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inetpub\wwwroot_catalogue\ui\plug-in\integration\carte-abonne-pad\"/>
    </mc:Choice>
  </mc:AlternateContent>
  <bookViews>
    <workbookView xWindow="0" yWindow="0" windowWidth="7470" windowHeight="2670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<sst xmlns="http://schemas.openxmlformats.org/spreadsheetml/2006/main" count="42" uniqueCount="42">
  <si>
    <t>libelle_geographique</t>
  </si>
  <si>
    <t>code_insee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</si>
  <si>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</si>
  <si>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</si>
  <si>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</si>
  <si>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</si>
  <si>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</si>
  <si>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</si>
  <si>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</si>
  <si>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code_insee_arrondt</t>
  </si>
  <si>
    <t>identifiant_origine</t>
  </si>
  <si>
    <t>type_equipement_ou_lieu</t>
  </si>
  <si>
    <t>domaine</t>
  </si>
  <si>
    <t>code_insee_epci</t>
  </si>
  <si>
    <t>label_et_appellation</t>
  </si>
  <si>
    <t>rang</t>
  </si>
  <si>
    <t>sous_domaines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</si>
  <si>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</si>
  <si>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</si>
  <si>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</si>
  <si>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</si>
  <si>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</si>
  <si>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</si>
  <si>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</si>
  <si>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annee_label</t>
  </si>
  <si>
    <t>nom_du_reseau_de_bibliotheques</t>
  </si>
  <si>
    <t>nom_de_l_Illustre</t>
  </si>
  <si>
    <t>surface_bibliotheque</t>
  </si>
  <si>
    <t>ident</t>
  </si>
  <si>
    <t>libelle_EPCI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</si>
  <si>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</si>
  <si>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</si>
  <si>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</si>
  <si>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</si>
  <si>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</si>
  <si>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>code_du_reseau_de_bibliotheques</t>
  </si>
  <si>
    <t xml:space="preserve">Compléter les informations manquantes le cas échéant (nom, contact, type etc.) </t>
  </si>
  <si>
    <t>Les fichiers de données df_all_pad.csv et df_all_pad.xlsx se trouvent à l'adresse :</t>
  </si>
  <si>
    <t>\\10.0.2.9\inetpub\wwwroot_catalogue\ui\plug-in\integration\carte-abonne-pad</t>
  </si>
  <si>
    <t>services</t>
  </si>
  <si>
    <t>code_cmpp</t>
  </si>
  <si>
    <t>nom_reseau_cmpp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</si>
</sst>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  <xf numFmtId="164" fontId="0" fillId="0" borderId="0" xfId="0" applyNumberFormat="1"/>
    <xf numFmtId="165" fontId="0" fillId="0" borderId="0" xfId="0" applyNumberFormat="1"/>
    <xf numFmtId="0" fontId="4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25"/>
  <sheetViews>
    <sheetView tabSelected="1" topLeftCell="Y1" workbookViewId="0">
      <selection activeCell="Z3" sqref="Z3"/>
    </sheetView>
  </sheetViews>
  <sheetFormatPr baseColWidth="10" defaultRowHeight="15"/>
  <cols>
    <col min="1" max="3" width="25.85546875" customWidth="1"/>
    <col min="4" max="4" width="25.85546875" style="5" customWidth="1"/>
    <col min="5" max="48" width="25.85546875" customWidth="1"/>
  </cols>
  <sheetData>
    <row r="1" spans="1:34">
      <c r="A1" s="4" t="s">
        <v>2</v>
      </c>
      <c r="B1" s="4" t="s">
        <v>4</v>
      </c>
      <c r="C1" s="8" t="s">
        <v>18</v>
      </c>
      <c r="D1" s="8" t="s">
        <v>3</v>
      </c>
      <c r="E1" s="4" t="s">
        <v>0</v>
      </c>
      <c r="F1" s="4" t="s">
        <v>5</v>
      </c>
      <c r="G1" s="9" t="s">
        <v>19</v>
      </c>
      <c r="H1" s="9" t="s">
        <v>20</v>
      </c>
      <c r="I1" s="4" t="s">
        <v>21</v>
      </c>
      <c r="J1" s="4" t="s">
        <v>22</v>
      </c>
      <c r="K1" s="4" t="s">
        <v>35</v>
      </c>
      <c r="L1" s="4" t="s">
        <v>6</v>
      </c>
      <c r="M1" s="4" t="s">
        <v>7</v>
      </c>
      <c r="N1" s="4" t="s">
        <v>8</v>
      </c>
      <c r="O1" s="4" t="s">
        <v>1</v>
      </c>
      <c r="P1" s="4" t="s">
        <v>9</v>
      </c>
      <c r="Q1" s="4" t="s">
        <v>10</v>
      </c>
      <c r="R1" s="4" t="s">
        <v>11</v>
      </c>
      <c r="S1" s="4" t="s">
        <v>14</v>
      </c>
      <c r="T1" s="4" t="s">
        <v>23</v>
      </c>
      <c r="U1" s="4" t="s">
        <v>17</v>
      </c>
      <c r="V1" s="4" t="s">
        <v>12</v>
      </c>
      <c r="W1" s="4" t="s">
        <v>16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15</v>
      </c>
      <c r="AC1" s="4" t="s">
        <v>28</v>
      </c>
      <c r="AD1" s="4" t="s">
        <v>29</v>
      </c>
      <c r="AE1" s="4" t="s">
        <v>13</v>
      </c>
      <c r="AF1" s="13" t="s">
        <v>39</v>
      </c>
      <c r="AG1" s="14" t="s">
        <v>40</v>
      </c>
      <c r="AH1" s="14" t="s">
        <v>41</v>
      </c>
    </row>
    <row r="2" spans="1:34">
      <c r="C2" s="11"/>
      <c r="D2" s="11"/>
      <c r="G2" s="12"/>
      <c r="H2" s="12"/>
    </row>
    <row r="3" spans="1:34">
      <c r="F3" s="10"/>
      <c r="Y3" s="3"/>
    </row>
    <row r="4" spans="1:34">
      <c r="Y4" s="2"/>
    </row>
    <row r="5" spans="1:34">
      <c r="F5" s="10"/>
      <c r="G5" s="6"/>
    </row>
    <row r="6" spans="1:34">
      <c r="F6" s="10"/>
      <c r="G6" s="6"/>
    </row>
    <row r="7" spans="1:34">
      <c r="F7" s="10"/>
    </row>
    <row r="8" spans="1:34">
      <c r="F8" s="10"/>
    </row>
    <row r="9" spans="1:34">
      <c r="F9" s="10"/>
    </row>
    <row r="11" spans="1:34">
      <c r="F11" s="10"/>
    </row>
    <row r="12" spans="1:34">
      <c r="F12" s="10"/>
    </row>
    <row r="13" spans="1:34">
      <c r="F13" s="10"/>
    </row>
    <row r="14" spans="1:34">
      <c r="F14" s="10"/>
    </row>
    <row r="15" spans="1:34">
      <c r="F15" s="10"/>
    </row>
    <row r="16" spans="1:34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31</v>
      </c>
      <c r="AA1" s="1"/>
    </row>
    <row r="2" spans="1:27">
      <c r="A2" s="7">
        <v>2</v>
      </c>
      <c r="B2" t="s">
        <v>30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36</v>
      </c>
    </row>
    <row r="7" spans="1:27">
      <c r="A7" s="7">
        <v>4</v>
      </c>
      <c r="B7" t="s">
        <v>32</v>
      </c>
    </row>
    <row r="8" spans="1:27">
      <c r="B8" t="s">
        <v>33</v>
      </c>
    </row>
    <row r="13" spans="1:27">
      <c r="B13" t="s">
        <v>34</v>
      </c>
    </row>
    <row r="17" spans="2:2">
      <c r="B17" t="s">
        <v>37</v>
      </c>
    </row>
    <row r="18" spans="2:2">
      <c r="B18" s="6" t="s">
        <v>38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2023-04-20T13:47:07Z</dcterms:modified>
</cp:coreProperties>
</file>