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Data" sheetId="1" r:id="rId1"/>
    <sheet name="Chart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<sst xmlns="http://schemas.openxmlformats.org/spreadsheetml/2006/main" count="6" uniqueCount="6">
  <si>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Inputs</t>
  </si>
  <si>
    <t>Expected</t>
  </si>
  <si>
    <t>Actual</t>
  </si>
  <si>
    <t>Error</t>
  </si>
  <si>
    <t>Total Error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</si>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</sst>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4.3630929570760368E-2"/>
          <c:y val="2.5925323257535014E-2"/>
          <c:w val="0.86145114020226554"/>
          <c:h val="0.94814935348493001"/>
        </c:manualLayout>
      </c:layout>
      <c:scatterChart>
        <c:scatterStyle val="lineMarker"/>
        <c:ser>
          <c:idx val="0"/>
          <c:order val="0"/>
          <c:tx>
            <c:strRef>
              <c:f>Data!$J$1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strRef>
              <c:f>Data!$A:$A</c:f>
              <c:strCache>
                <c:ptCount val="2501"/>
                <c:pt idx="0">
                  <c:v>Test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  <c:pt idx="500">
                  <c:v>9980</c:v>
                </c:pt>
                <c:pt idx="501">
                  <c:v>10000</c:v>
                </c:pt>
                <c:pt idx="502">
                  <c:v>10020</c:v>
                </c:pt>
                <c:pt idx="503">
                  <c:v>10040</c:v>
                </c:pt>
                <c:pt idx="504">
                  <c:v>10060</c:v>
                </c:pt>
                <c:pt idx="505">
                  <c:v>10080</c:v>
                </c:pt>
                <c:pt idx="506">
                  <c:v>10100</c:v>
                </c:pt>
                <c:pt idx="507">
                  <c:v>10120</c:v>
                </c:pt>
                <c:pt idx="508">
                  <c:v>10140</c:v>
                </c:pt>
                <c:pt idx="509">
                  <c:v>10160</c:v>
                </c:pt>
                <c:pt idx="510">
                  <c:v>10180</c:v>
                </c:pt>
                <c:pt idx="511">
                  <c:v>10200</c:v>
                </c:pt>
                <c:pt idx="512">
                  <c:v>10220</c:v>
                </c:pt>
                <c:pt idx="513">
                  <c:v>10240</c:v>
                </c:pt>
                <c:pt idx="514">
                  <c:v>10260</c:v>
                </c:pt>
                <c:pt idx="515">
                  <c:v>10280</c:v>
                </c:pt>
                <c:pt idx="516">
                  <c:v>10300</c:v>
                </c:pt>
                <c:pt idx="517">
                  <c:v>10320</c:v>
                </c:pt>
                <c:pt idx="518">
                  <c:v>10340</c:v>
                </c:pt>
                <c:pt idx="519">
                  <c:v>10360</c:v>
                </c:pt>
                <c:pt idx="520">
                  <c:v>10380</c:v>
                </c:pt>
                <c:pt idx="521">
                  <c:v>10400</c:v>
                </c:pt>
                <c:pt idx="522">
                  <c:v>10420</c:v>
                </c:pt>
                <c:pt idx="523">
                  <c:v>10440</c:v>
                </c:pt>
                <c:pt idx="524">
                  <c:v>10460</c:v>
                </c:pt>
                <c:pt idx="525">
                  <c:v>10480</c:v>
                </c:pt>
                <c:pt idx="526">
                  <c:v>10500</c:v>
                </c:pt>
                <c:pt idx="527">
                  <c:v>10520</c:v>
                </c:pt>
                <c:pt idx="528">
                  <c:v>10540</c:v>
                </c:pt>
                <c:pt idx="529">
                  <c:v>10560</c:v>
                </c:pt>
                <c:pt idx="530">
                  <c:v>10580</c:v>
                </c:pt>
                <c:pt idx="531">
                  <c:v>10600</c:v>
                </c:pt>
                <c:pt idx="532">
                  <c:v>10620</c:v>
                </c:pt>
                <c:pt idx="533">
                  <c:v>10640</c:v>
                </c:pt>
                <c:pt idx="534">
                  <c:v>10660</c:v>
                </c:pt>
                <c:pt idx="535">
                  <c:v>10680</c:v>
                </c:pt>
                <c:pt idx="536">
                  <c:v>10700</c:v>
                </c:pt>
                <c:pt idx="537">
                  <c:v>10720</c:v>
                </c:pt>
                <c:pt idx="538">
                  <c:v>10740</c:v>
                </c:pt>
                <c:pt idx="539">
                  <c:v>10760</c:v>
                </c:pt>
                <c:pt idx="540">
                  <c:v>10780</c:v>
                </c:pt>
                <c:pt idx="541">
                  <c:v>10800</c:v>
                </c:pt>
                <c:pt idx="542">
                  <c:v>10820</c:v>
                </c:pt>
                <c:pt idx="543">
                  <c:v>10840</c:v>
                </c:pt>
                <c:pt idx="544">
                  <c:v>10860</c:v>
                </c:pt>
                <c:pt idx="545">
                  <c:v>10880</c:v>
                </c:pt>
                <c:pt idx="546">
                  <c:v>10900</c:v>
                </c:pt>
                <c:pt idx="547">
                  <c:v>10920</c:v>
                </c:pt>
                <c:pt idx="548">
                  <c:v>10940</c:v>
                </c:pt>
                <c:pt idx="549">
                  <c:v>10960</c:v>
                </c:pt>
                <c:pt idx="550">
                  <c:v>10980</c:v>
                </c:pt>
                <c:pt idx="551">
                  <c:v>11000</c:v>
                </c:pt>
                <c:pt idx="552">
                  <c:v>11020</c:v>
                </c:pt>
                <c:pt idx="553">
                  <c:v>11040</c:v>
                </c:pt>
                <c:pt idx="554">
                  <c:v>11060</c:v>
                </c:pt>
                <c:pt idx="555">
                  <c:v>11080</c:v>
                </c:pt>
                <c:pt idx="556">
                  <c:v>11100</c:v>
                </c:pt>
                <c:pt idx="557">
                  <c:v>11120</c:v>
                </c:pt>
                <c:pt idx="558">
                  <c:v>11140</c:v>
                </c:pt>
                <c:pt idx="559">
                  <c:v>11160</c:v>
                </c:pt>
                <c:pt idx="560">
                  <c:v>11180</c:v>
                </c:pt>
                <c:pt idx="561">
                  <c:v>11200</c:v>
                </c:pt>
                <c:pt idx="562">
                  <c:v>11220</c:v>
                </c:pt>
                <c:pt idx="563">
                  <c:v>11240</c:v>
                </c:pt>
                <c:pt idx="564">
                  <c:v>11260</c:v>
                </c:pt>
                <c:pt idx="565">
                  <c:v>11280</c:v>
                </c:pt>
                <c:pt idx="566">
                  <c:v>11300</c:v>
                </c:pt>
                <c:pt idx="567">
                  <c:v>11320</c:v>
                </c:pt>
                <c:pt idx="568">
                  <c:v>11340</c:v>
                </c:pt>
                <c:pt idx="569">
                  <c:v>11360</c:v>
                </c:pt>
                <c:pt idx="570">
                  <c:v>11380</c:v>
                </c:pt>
                <c:pt idx="571">
                  <c:v>11400</c:v>
                </c:pt>
                <c:pt idx="572">
                  <c:v>11420</c:v>
                </c:pt>
                <c:pt idx="573">
                  <c:v>11440</c:v>
                </c:pt>
                <c:pt idx="574">
                  <c:v>11460</c:v>
                </c:pt>
                <c:pt idx="575">
                  <c:v>11480</c:v>
                </c:pt>
                <c:pt idx="576">
                  <c:v>11500</c:v>
                </c:pt>
                <c:pt idx="577">
                  <c:v>11520</c:v>
                </c:pt>
                <c:pt idx="578">
                  <c:v>11540</c:v>
                </c:pt>
                <c:pt idx="579">
                  <c:v>11560</c:v>
                </c:pt>
                <c:pt idx="580">
                  <c:v>11580</c:v>
                </c:pt>
                <c:pt idx="581">
                  <c:v>11600</c:v>
                </c:pt>
                <c:pt idx="582">
                  <c:v>11620</c:v>
                </c:pt>
                <c:pt idx="583">
                  <c:v>11640</c:v>
                </c:pt>
                <c:pt idx="584">
                  <c:v>11660</c:v>
                </c:pt>
                <c:pt idx="585">
                  <c:v>11680</c:v>
                </c:pt>
                <c:pt idx="586">
                  <c:v>11700</c:v>
                </c:pt>
                <c:pt idx="587">
                  <c:v>11720</c:v>
                </c:pt>
                <c:pt idx="588">
                  <c:v>11740</c:v>
                </c:pt>
                <c:pt idx="589">
                  <c:v>11760</c:v>
                </c:pt>
                <c:pt idx="590">
                  <c:v>11780</c:v>
                </c:pt>
                <c:pt idx="591">
                  <c:v>11800</c:v>
                </c:pt>
                <c:pt idx="592">
                  <c:v>11820</c:v>
                </c:pt>
                <c:pt idx="593">
                  <c:v>11840</c:v>
                </c:pt>
                <c:pt idx="594">
                  <c:v>11860</c:v>
                </c:pt>
                <c:pt idx="595">
                  <c:v>11880</c:v>
                </c:pt>
                <c:pt idx="596">
                  <c:v>11900</c:v>
                </c:pt>
                <c:pt idx="597">
                  <c:v>11920</c:v>
                </c:pt>
                <c:pt idx="598">
                  <c:v>11940</c:v>
                </c:pt>
                <c:pt idx="599">
                  <c:v>11960</c:v>
                </c:pt>
                <c:pt idx="600">
                  <c:v>11980</c:v>
                </c:pt>
                <c:pt idx="601">
                  <c:v>12000</c:v>
                </c:pt>
                <c:pt idx="602">
                  <c:v>12020</c:v>
                </c:pt>
                <c:pt idx="603">
                  <c:v>12040</c:v>
                </c:pt>
                <c:pt idx="604">
                  <c:v>12060</c:v>
                </c:pt>
                <c:pt idx="605">
                  <c:v>12080</c:v>
                </c:pt>
                <c:pt idx="606">
                  <c:v>12100</c:v>
                </c:pt>
                <c:pt idx="607">
                  <c:v>12120</c:v>
                </c:pt>
                <c:pt idx="608">
                  <c:v>12140</c:v>
                </c:pt>
                <c:pt idx="609">
                  <c:v>12160</c:v>
                </c:pt>
                <c:pt idx="610">
                  <c:v>12180</c:v>
                </c:pt>
                <c:pt idx="611">
                  <c:v>12200</c:v>
                </c:pt>
                <c:pt idx="612">
                  <c:v>12220</c:v>
                </c:pt>
                <c:pt idx="613">
                  <c:v>12240</c:v>
                </c:pt>
                <c:pt idx="614">
                  <c:v>12260</c:v>
                </c:pt>
                <c:pt idx="615">
                  <c:v>12280</c:v>
                </c:pt>
                <c:pt idx="616">
                  <c:v>12300</c:v>
                </c:pt>
                <c:pt idx="617">
                  <c:v>12320</c:v>
                </c:pt>
                <c:pt idx="618">
                  <c:v>12340</c:v>
                </c:pt>
                <c:pt idx="619">
                  <c:v>12360</c:v>
                </c:pt>
                <c:pt idx="620">
                  <c:v>12380</c:v>
                </c:pt>
                <c:pt idx="621">
                  <c:v>12400</c:v>
                </c:pt>
                <c:pt idx="622">
                  <c:v>12420</c:v>
                </c:pt>
                <c:pt idx="623">
                  <c:v>12440</c:v>
                </c:pt>
                <c:pt idx="624">
                  <c:v>12460</c:v>
                </c:pt>
                <c:pt idx="625">
                  <c:v>12480</c:v>
                </c:pt>
                <c:pt idx="626">
                  <c:v>12500</c:v>
                </c:pt>
                <c:pt idx="627">
                  <c:v>12520</c:v>
                </c:pt>
                <c:pt idx="628">
                  <c:v>12540</c:v>
                </c:pt>
                <c:pt idx="629">
                  <c:v>12560</c:v>
                </c:pt>
                <c:pt idx="630">
                  <c:v>12580</c:v>
                </c:pt>
                <c:pt idx="631">
                  <c:v>12600</c:v>
                </c:pt>
                <c:pt idx="632">
                  <c:v>12620</c:v>
                </c:pt>
                <c:pt idx="633">
                  <c:v>12640</c:v>
                </c:pt>
                <c:pt idx="634">
                  <c:v>12660</c:v>
                </c:pt>
                <c:pt idx="635">
                  <c:v>12680</c:v>
                </c:pt>
                <c:pt idx="636">
                  <c:v>12700</c:v>
                </c:pt>
                <c:pt idx="637">
                  <c:v>12720</c:v>
                </c:pt>
                <c:pt idx="638">
                  <c:v>12740</c:v>
                </c:pt>
                <c:pt idx="639">
                  <c:v>12760</c:v>
                </c:pt>
                <c:pt idx="640">
                  <c:v>12780</c:v>
                </c:pt>
                <c:pt idx="641">
                  <c:v>12800</c:v>
                </c:pt>
                <c:pt idx="642">
                  <c:v>12820</c:v>
                </c:pt>
                <c:pt idx="643">
                  <c:v>12840</c:v>
                </c:pt>
                <c:pt idx="644">
                  <c:v>12860</c:v>
                </c:pt>
                <c:pt idx="645">
                  <c:v>12880</c:v>
                </c:pt>
                <c:pt idx="646">
                  <c:v>12900</c:v>
                </c:pt>
                <c:pt idx="647">
                  <c:v>12920</c:v>
                </c:pt>
                <c:pt idx="648">
                  <c:v>12940</c:v>
                </c:pt>
                <c:pt idx="649">
                  <c:v>12960</c:v>
                </c:pt>
                <c:pt idx="650">
                  <c:v>12980</c:v>
                </c:pt>
                <c:pt idx="651">
                  <c:v>13000</c:v>
                </c:pt>
                <c:pt idx="652">
                  <c:v>13020</c:v>
                </c:pt>
                <c:pt idx="653">
                  <c:v>13040</c:v>
                </c:pt>
                <c:pt idx="654">
                  <c:v>13060</c:v>
                </c:pt>
                <c:pt idx="655">
                  <c:v>13080</c:v>
                </c:pt>
                <c:pt idx="656">
                  <c:v>13100</c:v>
                </c:pt>
                <c:pt idx="657">
                  <c:v>13120</c:v>
                </c:pt>
                <c:pt idx="658">
                  <c:v>13140</c:v>
                </c:pt>
                <c:pt idx="659">
                  <c:v>13160</c:v>
                </c:pt>
                <c:pt idx="660">
                  <c:v>13180</c:v>
                </c:pt>
                <c:pt idx="661">
                  <c:v>13200</c:v>
                </c:pt>
                <c:pt idx="662">
                  <c:v>13220</c:v>
                </c:pt>
                <c:pt idx="663">
                  <c:v>13240</c:v>
                </c:pt>
                <c:pt idx="664">
                  <c:v>13260</c:v>
                </c:pt>
                <c:pt idx="665">
                  <c:v>13280</c:v>
                </c:pt>
                <c:pt idx="666">
                  <c:v>13300</c:v>
                </c:pt>
                <c:pt idx="667">
                  <c:v>13320</c:v>
                </c:pt>
                <c:pt idx="668">
                  <c:v>13340</c:v>
                </c:pt>
                <c:pt idx="669">
                  <c:v>13360</c:v>
                </c:pt>
                <c:pt idx="670">
                  <c:v>13380</c:v>
                </c:pt>
                <c:pt idx="671">
                  <c:v>13400</c:v>
                </c:pt>
                <c:pt idx="672">
                  <c:v>13420</c:v>
                </c:pt>
                <c:pt idx="673">
                  <c:v>13440</c:v>
                </c:pt>
                <c:pt idx="674">
                  <c:v>13460</c:v>
                </c:pt>
                <c:pt idx="675">
                  <c:v>13480</c:v>
                </c:pt>
                <c:pt idx="676">
                  <c:v>13500</c:v>
                </c:pt>
                <c:pt idx="677">
                  <c:v>13520</c:v>
                </c:pt>
                <c:pt idx="678">
                  <c:v>13540</c:v>
                </c:pt>
                <c:pt idx="679">
                  <c:v>13560</c:v>
                </c:pt>
                <c:pt idx="680">
                  <c:v>13580</c:v>
                </c:pt>
                <c:pt idx="681">
                  <c:v>13600</c:v>
                </c:pt>
                <c:pt idx="682">
                  <c:v>13620</c:v>
                </c:pt>
                <c:pt idx="683">
                  <c:v>13640</c:v>
                </c:pt>
                <c:pt idx="684">
                  <c:v>13660</c:v>
                </c:pt>
                <c:pt idx="685">
                  <c:v>13680</c:v>
                </c:pt>
                <c:pt idx="686">
                  <c:v>13700</c:v>
                </c:pt>
                <c:pt idx="687">
                  <c:v>13720</c:v>
                </c:pt>
                <c:pt idx="688">
                  <c:v>13740</c:v>
                </c:pt>
                <c:pt idx="689">
                  <c:v>13760</c:v>
                </c:pt>
                <c:pt idx="690">
                  <c:v>13780</c:v>
                </c:pt>
                <c:pt idx="691">
                  <c:v>13800</c:v>
                </c:pt>
                <c:pt idx="692">
                  <c:v>13820</c:v>
                </c:pt>
                <c:pt idx="693">
                  <c:v>13840</c:v>
                </c:pt>
                <c:pt idx="694">
                  <c:v>13860</c:v>
                </c:pt>
                <c:pt idx="695">
                  <c:v>13880</c:v>
                </c:pt>
                <c:pt idx="696">
                  <c:v>13900</c:v>
                </c:pt>
                <c:pt idx="697">
                  <c:v>13920</c:v>
                </c:pt>
                <c:pt idx="698">
                  <c:v>13940</c:v>
                </c:pt>
                <c:pt idx="699">
                  <c:v>13960</c:v>
                </c:pt>
                <c:pt idx="700">
                  <c:v>13980</c:v>
                </c:pt>
                <c:pt idx="701">
                  <c:v>14000</c:v>
                </c:pt>
                <c:pt idx="702">
                  <c:v>14020</c:v>
                </c:pt>
                <c:pt idx="703">
                  <c:v>14040</c:v>
                </c:pt>
                <c:pt idx="704">
                  <c:v>14060</c:v>
                </c:pt>
                <c:pt idx="705">
                  <c:v>14080</c:v>
                </c:pt>
                <c:pt idx="706">
                  <c:v>14100</c:v>
                </c:pt>
                <c:pt idx="707">
                  <c:v>14120</c:v>
                </c:pt>
                <c:pt idx="708">
                  <c:v>14140</c:v>
                </c:pt>
                <c:pt idx="709">
                  <c:v>14160</c:v>
                </c:pt>
                <c:pt idx="710">
                  <c:v>14180</c:v>
                </c:pt>
                <c:pt idx="711">
                  <c:v>14200</c:v>
                </c:pt>
                <c:pt idx="712">
                  <c:v>14220</c:v>
                </c:pt>
                <c:pt idx="713">
                  <c:v>14240</c:v>
                </c:pt>
                <c:pt idx="714">
                  <c:v>14260</c:v>
                </c:pt>
                <c:pt idx="715">
                  <c:v>14280</c:v>
                </c:pt>
                <c:pt idx="716">
                  <c:v>14300</c:v>
                </c:pt>
                <c:pt idx="717">
                  <c:v>14320</c:v>
                </c:pt>
                <c:pt idx="718">
                  <c:v>14340</c:v>
                </c:pt>
                <c:pt idx="719">
                  <c:v>14360</c:v>
                </c:pt>
                <c:pt idx="720">
                  <c:v>14380</c:v>
                </c:pt>
                <c:pt idx="721">
                  <c:v>14400</c:v>
                </c:pt>
                <c:pt idx="722">
                  <c:v>14420</c:v>
                </c:pt>
                <c:pt idx="723">
                  <c:v>14440</c:v>
                </c:pt>
                <c:pt idx="724">
                  <c:v>14460</c:v>
                </c:pt>
                <c:pt idx="725">
                  <c:v>14480</c:v>
                </c:pt>
                <c:pt idx="726">
                  <c:v>14500</c:v>
                </c:pt>
                <c:pt idx="727">
                  <c:v>14520</c:v>
                </c:pt>
                <c:pt idx="728">
                  <c:v>14540</c:v>
                </c:pt>
                <c:pt idx="729">
                  <c:v>14560</c:v>
                </c:pt>
                <c:pt idx="730">
                  <c:v>14580</c:v>
                </c:pt>
                <c:pt idx="731">
                  <c:v>14600</c:v>
                </c:pt>
                <c:pt idx="732">
                  <c:v>14620</c:v>
                </c:pt>
                <c:pt idx="733">
                  <c:v>14640</c:v>
                </c:pt>
                <c:pt idx="734">
                  <c:v>14660</c:v>
                </c:pt>
                <c:pt idx="735">
                  <c:v>14680</c:v>
                </c:pt>
                <c:pt idx="736">
                  <c:v>14700</c:v>
                </c:pt>
                <c:pt idx="737">
                  <c:v>14720</c:v>
                </c:pt>
                <c:pt idx="738">
                  <c:v>14740</c:v>
                </c:pt>
                <c:pt idx="739">
                  <c:v>14760</c:v>
                </c:pt>
                <c:pt idx="740">
                  <c:v>14780</c:v>
                </c:pt>
                <c:pt idx="741">
                  <c:v>14800</c:v>
                </c:pt>
                <c:pt idx="742">
                  <c:v>14820</c:v>
                </c:pt>
                <c:pt idx="743">
                  <c:v>14840</c:v>
                </c:pt>
                <c:pt idx="744">
                  <c:v>14860</c:v>
                </c:pt>
                <c:pt idx="745">
                  <c:v>14880</c:v>
                </c:pt>
                <c:pt idx="746">
                  <c:v>14900</c:v>
                </c:pt>
                <c:pt idx="747">
                  <c:v>14920</c:v>
                </c:pt>
                <c:pt idx="748">
                  <c:v>14940</c:v>
                </c:pt>
                <c:pt idx="749">
                  <c:v>14960</c:v>
                </c:pt>
                <c:pt idx="750">
                  <c:v>14980</c:v>
                </c:pt>
                <c:pt idx="751">
                  <c:v>15000</c:v>
                </c:pt>
                <c:pt idx="752">
                  <c:v>15020</c:v>
                </c:pt>
                <c:pt idx="753">
                  <c:v>15040</c:v>
                </c:pt>
                <c:pt idx="754">
                  <c:v>15060</c:v>
                </c:pt>
                <c:pt idx="755">
                  <c:v>15080</c:v>
                </c:pt>
                <c:pt idx="756">
                  <c:v>15100</c:v>
                </c:pt>
                <c:pt idx="757">
                  <c:v>15120</c:v>
                </c:pt>
                <c:pt idx="758">
                  <c:v>15140</c:v>
                </c:pt>
                <c:pt idx="759">
                  <c:v>15160</c:v>
                </c:pt>
                <c:pt idx="760">
                  <c:v>15180</c:v>
                </c:pt>
                <c:pt idx="761">
                  <c:v>15200</c:v>
                </c:pt>
                <c:pt idx="762">
                  <c:v>15220</c:v>
                </c:pt>
                <c:pt idx="763">
                  <c:v>15240</c:v>
                </c:pt>
                <c:pt idx="764">
                  <c:v>15260</c:v>
                </c:pt>
                <c:pt idx="765">
                  <c:v>15280</c:v>
                </c:pt>
                <c:pt idx="766">
                  <c:v>15300</c:v>
                </c:pt>
                <c:pt idx="767">
                  <c:v>15320</c:v>
                </c:pt>
                <c:pt idx="768">
                  <c:v>15340</c:v>
                </c:pt>
                <c:pt idx="769">
                  <c:v>15360</c:v>
                </c:pt>
                <c:pt idx="770">
                  <c:v>15380</c:v>
                </c:pt>
                <c:pt idx="771">
                  <c:v>15400</c:v>
                </c:pt>
                <c:pt idx="772">
                  <c:v>15420</c:v>
                </c:pt>
                <c:pt idx="773">
                  <c:v>15440</c:v>
                </c:pt>
                <c:pt idx="774">
                  <c:v>15460</c:v>
                </c:pt>
                <c:pt idx="775">
                  <c:v>15480</c:v>
                </c:pt>
                <c:pt idx="776">
                  <c:v>15500</c:v>
                </c:pt>
                <c:pt idx="777">
                  <c:v>15520</c:v>
                </c:pt>
                <c:pt idx="778">
                  <c:v>15540</c:v>
                </c:pt>
                <c:pt idx="779">
                  <c:v>15560</c:v>
                </c:pt>
                <c:pt idx="780">
                  <c:v>15580</c:v>
                </c:pt>
                <c:pt idx="781">
                  <c:v>15600</c:v>
                </c:pt>
                <c:pt idx="782">
                  <c:v>15620</c:v>
                </c:pt>
                <c:pt idx="783">
                  <c:v>15640</c:v>
                </c:pt>
                <c:pt idx="784">
                  <c:v>15660</c:v>
                </c:pt>
                <c:pt idx="785">
                  <c:v>15680</c:v>
                </c:pt>
                <c:pt idx="786">
                  <c:v>15700</c:v>
                </c:pt>
                <c:pt idx="787">
                  <c:v>15720</c:v>
                </c:pt>
                <c:pt idx="788">
                  <c:v>15740</c:v>
                </c:pt>
                <c:pt idx="789">
                  <c:v>15760</c:v>
                </c:pt>
                <c:pt idx="790">
                  <c:v>15780</c:v>
                </c:pt>
                <c:pt idx="791">
                  <c:v>15800</c:v>
                </c:pt>
                <c:pt idx="792">
                  <c:v>15820</c:v>
                </c:pt>
                <c:pt idx="793">
                  <c:v>15840</c:v>
                </c:pt>
                <c:pt idx="794">
                  <c:v>15860</c:v>
                </c:pt>
                <c:pt idx="795">
                  <c:v>15880</c:v>
                </c:pt>
                <c:pt idx="796">
                  <c:v>15900</c:v>
                </c:pt>
                <c:pt idx="797">
                  <c:v>15920</c:v>
                </c:pt>
                <c:pt idx="798">
                  <c:v>15940</c:v>
                </c:pt>
                <c:pt idx="799">
                  <c:v>15960</c:v>
                </c:pt>
                <c:pt idx="800">
                  <c:v>15980</c:v>
                </c:pt>
                <c:pt idx="801">
                  <c:v>16000</c:v>
                </c:pt>
                <c:pt idx="802">
                  <c:v>16020</c:v>
                </c:pt>
                <c:pt idx="803">
                  <c:v>16040</c:v>
                </c:pt>
                <c:pt idx="804">
                  <c:v>16060</c:v>
                </c:pt>
                <c:pt idx="805">
                  <c:v>16080</c:v>
                </c:pt>
                <c:pt idx="806">
                  <c:v>16100</c:v>
                </c:pt>
                <c:pt idx="807">
                  <c:v>16120</c:v>
                </c:pt>
                <c:pt idx="808">
                  <c:v>16140</c:v>
                </c:pt>
                <c:pt idx="809">
                  <c:v>16160</c:v>
                </c:pt>
                <c:pt idx="810">
                  <c:v>16180</c:v>
                </c:pt>
                <c:pt idx="811">
                  <c:v>16200</c:v>
                </c:pt>
                <c:pt idx="812">
                  <c:v>16220</c:v>
                </c:pt>
                <c:pt idx="813">
                  <c:v>16240</c:v>
                </c:pt>
                <c:pt idx="814">
                  <c:v>16260</c:v>
                </c:pt>
                <c:pt idx="815">
                  <c:v>16280</c:v>
                </c:pt>
                <c:pt idx="816">
                  <c:v>16300</c:v>
                </c:pt>
                <c:pt idx="817">
                  <c:v>16320</c:v>
                </c:pt>
                <c:pt idx="818">
                  <c:v>16340</c:v>
                </c:pt>
                <c:pt idx="819">
                  <c:v>16360</c:v>
                </c:pt>
                <c:pt idx="820">
                  <c:v>16380</c:v>
                </c:pt>
                <c:pt idx="821">
                  <c:v>16400</c:v>
                </c:pt>
                <c:pt idx="822">
                  <c:v>16420</c:v>
                </c:pt>
                <c:pt idx="823">
                  <c:v>16440</c:v>
                </c:pt>
                <c:pt idx="824">
                  <c:v>16460</c:v>
                </c:pt>
                <c:pt idx="825">
                  <c:v>16480</c:v>
                </c:pt>
                <c:pt idx="826">
                  <c:v>16500</c:v>
                </c:pt>
                <c:pt idx="827">
                  <c:v>16520</c:v>
                </c:pt>
                <c:pt idx="828">
                  <c:v>16540</c:v>
                </c:pt>
                <c:pt idx="829">
                  <c:v>16560</c:v>
                </c:pt>
                <c:pt idx="830">
                  <c:v>16580</c:v>
                </c:pt>
                <c:pt idx="831">
                  <c:v>16600</c:v>
                </c:pt>
                <c:pt idx="832">
                  <c:v>16620</c:v>
                </c:pt>
                <c:pt idx="833">
                  <c:v>16640</c:v>
                </c:pt>
                <c:pt idx="834">
                  <c:v>16660</c:v>
                </c:pt>
                <c:pt idx="835">
                  <c:v>16680</c:v>
                </c:pt>
                <c:pt idx="836">
                  <c:v>16700</c:v>
                </c:pt>
                <c:pt idx="837">
                  <c:v>16720</c:v>
                </c:pt>
                <c:pt idx="838">
                  <c:v>16740</c:v>
                </c:pt>
                <c:pt idx="839">
                  <c:v>16760</c:v>
                </c:pt>
                <c:pt idx="840">
                  <c:v>16780</c:v>
                </c:pt>
                <c:pt idx="841">
                  <c:v>16800</c:v>
                </c:pt>
                <c:pt idx="842">
                  <c:v>16820</c:v>
                </c:pt>
                <c:pt idx="843">
                  <c:v>16840</c:v>
                </c:pt>
                <c:pt idx="844">
                  <c:v>16860</c:v>
                </c:pt>
                <c:pt idx="845">
                  <c:v>16880</c:v>
                </c:pt>
                <c:pt idx="846">
                  <c:v>16900</c:v>
                </c:pt>
                <c:pt idx="847">
                  <c:v>16920</c:v>
                </c:pt>
                <c:pt idx="848">
                  <c:v>16940</c:v>
                </c:pt>
                <c:pt idx="849">
                  <c:v>16960</c:v>
                </c:pt>
                <c:pt idx="850">
                  <c:v>16980</c:v>
                </c:pt>
                <c:pt idx="851">
                  <c:v>17000</c:v>
                </c:pt>
                <c:pt idx="852">
                  <c:v>17020</c:v>
                </c:pt>
                <c:pt idx="853">
                  <c:v>17040</c:v>
                </c:pt>
                <c:pt idx="854">
                  <c:v>17060</c:v>
                </c:pt>
                <c:pt idx="855">
                  <c:v>17080</c:v>
                </c:pt>
                <c:pt idx="856">
                  <c:v>17100</c:v>
                </c:pt>
                <c:pt idx="857">
                  <c:v>17120</c:v>
                </c:pt>
                <c:pt idx="858">
                  <c:v>17140</c:v>
                </c:pt>
                <c:pt idx="859">
                  <c:v>17160</c:v>
                </c:pt>
                <c:pt idx="860">
                  <c:v>17180</c:v>
                </c:pt>
                <c:pt idx="861">
                  <c:v>17200</c:v>
                </c:pt>
                <c:pt idx="862">
                  <c:v>17220</c:v>
                </c:pt>
                <c:pt idx="863">
                  <c:v>17240</c:v>
                </c:pt>
                <c:pt idx="864">
                  <c:v>17260</c:v>
                </c:pt>
                <c:pt idx="865">
                  <c:v>17280</c:v>
                </c:pt>
                <c:pt idx="866">
                  <c:v>17300</c:v>
                </c:pt>
                <c:pt idx="867">
                  <c:v>17320</c:v>
                </c:pt>
                <c:pt idx="868">
                  <c:v>17340</c:v>
                </c:pt>
                <c:pt idx="869">
                  <c:v>17360</c:v>
                </c:pt>
                <c:pt idx="870">
                  <c:v>17380</c:v>
                </c:pt>
                <c:pt idx="871">
                  <c:v>17400</c:v>
                </c:pt>
                <c:pt idx="872">
                  <c:v>17420</c:v>
                </c:pt>
                <c:pt idx="873">
                  <c:v>17440</c:v>
                </c:pt>
                <c:pt idx="874">
                  <c:v>17460</c:v>
                </c:pt>
                <c:pt idx="875">
                  <c:v>17480</c:v>
                </c:pt>
                <c:pt idx="876">
                  <c:v>17500</c:v>
                </c:pt>
                <c:pt idx="877">
                  <c:v>17520</c:v>
                </c:pt>
                <c:pt idx="878">
                  <c:v>17540</c:v>
                </c:pt>
                <c:pt idx="879">
                  <c:v>17560</c:v>
                </c:pt>
                <c:pt idx="880">
                  <c:v>17580</c:v>
                </c:pt>
                <c:pt idx="881">
                  <c:v>17600</c:v>
                </c:pt>
                <c:pt idx="882">
                  <c:v>17620</c:v>
                </c:pt>
                <c:pt idx="883">
                  <c:v>17640</c:v>
                </c:pt>
                <c:pt idx="884">
                  <c:v>17660</c:v>
                </c:pt>
                <c:pt idx="885">
                  <c:v>17680</c:v>
                </c:pt>
                <c:pt idx="886">
                  <c:v>17700</c:v>
                </c:pt>
                <c:pt idx="887">
                  <c:v>17720</c:v>
                </c:pt>
                <c:pt idx="888">
                  <c:v>17740</c:v>
                </c:pt>
                <c:pt idx="889">
                  <c:v>17760</c:v>
                </c:pt>
                <c:pt idx="890">
                  <c:v>17780</c:v>
                </c:pt>
                <c:pt idx="891">
                  <c:v>17800</c:v>
                </c:pt>
                <c:pt idx="892">
                  <c:v>17820</c:v>
                </c:pt>
                <c:pt idx="893">
                  <c:v>17840</c:v>
                </c:pt>
                <c:pt idx="894">
                  <c:v>17860</c:v>
                </c:pt>
                <c:pt idx="895">
                  <c:v>17880</c:v>
                </c:pt>
                <c:pt idx="896">
                  <c:v>17900</c:v>
                </c:pt>
                <c:pt idx="897">
                  <c:v>17920</c:v>
                </c:pt>
                <c:pt idx="898">
                  <c:v>17940</c:v>
                </c:pt>
                <c:pt idx="899">
                  <c:v>17960</c:v>
                </c:pt>
                <c:pt idx="900">
                  <c:v>17980</c:v>
                </c:pt>
                <c:pt idx="901">
                  <c:v>18000</c:v>
                </c:pt>
                <c:pt idx="902">
                  <c:v>18020</c:v>
                </c:pt>
                <c:pt idx="903">
                  <c:v>18040</c:v>
                </c:pt>
                <c:pt idx="904">
                  <c:v>18060</c:v>
                </c:pt>
                <c:pt idx="905">
                  <c:v>18080</c:v>
                </c:pt>
                <c:pt idx="906">
                  <c:v>18100</c:v>
                </c:pt>
                <c:pt idx="907">
                  <c:v>18120</c:v>
                </c:pt>
                <c:pt idx="908">
                  <c:v>18140</c:v>
                </c:pt>
                <c:pt idx="909">
                  <c:v>18160</c:v>
                </c:pt>
                <c:pt idx="910">
                  <c:v>18180</c:v>
                </c:pt>
                <c:pt idx="911">
                  <c:v>18200</c:v>
                </c:pt>
                <c:pt idx="912">
                  <c:v>18220</c:v>
                </c:pt>
                <c:pt idx="913">
                  <c:v>18240</c:v>
                </c:pt>
                <c:pt idx="914">
                  <c:v>18260</c:v>
                </c:pt>
                <c:pt idx="915">
                  <c:v>18280</c:v>
                </c:pt>
                <c:pt idx="916">
                  <c:v>18300</c:v>
                </c:pt>
                <c:pt idx="917">
                  <c:v>18320</c:v>
                </c:pt>
                <c:pt idx="918">
                  <c:v>18340</c:v>
                </c:pt>
                <c:pt idx="919">
                  <c:v>18360</c:v>
                </c:pt>
                <c:pt idx="920">
                  <c:v>18380</c:v>
                </c:pt>
                <c:pt idx="921">
                  <c:v>18400</c:v>
                </c:pt>
                <c:pt idx="922">
                  <c:v>18420</c:v>
                </c:pt>
                <c:pt idx="923">
                  <c:v>18440</c:v>
                </c:pt>
                <c:pt idx="924">
                  <c:v>18460</c:v>
                </c:pt>
                <c:pt idx="925">
                  <c:v>18480</c:v>
                </c:pt>
                <c:pt idx="926">
                  <c:v>18500</c:v>
                </c:pt>
                <c:pt idx="927">
                  <c:v>18520</c:v>
                </c:pt>
                <c:pt idx="928">
                  <c:v>18540</c:v>
                </c:pt>
                <c:pt idx="929">
                  <c:v>18560</c:v>
                </c:pt>
                <c:pt idx="930">
                  <c:v>18580</c:v>
                </c:pt>
                <c:pt idx="931">
                  <c:v>18600</c:v>
                </c:pt>
                <c:pt idx="932">
                  <c:v>18620</c:v>
                </c:pt>
                <c:pt idx="933">
                  <c:v>18640</c:v>
                </c:pt>
                <c:pt idx="934">
                  <c:v>18660</c:v>
                </c:pt>
                <c:pt idx="935">
                  <c:v>18680</c:v>
                </c:pt>
                <c:pt idx="936">
                  <c:v>18700</c:v>
                </c:pt>
                <c:pt idx="937">
                  <c:v>18720</c:v>
                </c:pt>
                <c:pt idx="938">
                  <c:v>18740</c:v>
                </c:pt>
                <c:pt idx="939">
                  <c:v>18760</c:v>
                </c:pt>
                <c:pt idx="940">
                  <c:v>18780</c:v>
                </c:pt>
                <c:pt idx="941">
                  <c:v>18800</c:v>
                </c:pt>
                <c:pt idx="942">
                  <c:v>18820</c:v>
                </c:pt>
                <c:pt idx="943">
                  <c:v>18840</c:v>
                </c:pt>
                <c:pt idx="944">
                  <c:v>18860</c:v>
                </c:pt>
                <c:pt idx="945">
                  <c:v>18880</c:v>
                </c:pt>
                <c:pt idx="946">
                  <c:v>18900</c:v>
                </c:pt>
                <c:pt idx="947">
                  <c:v>18920</c:v>
                </c:pt>
                <c:pt idx="948">
                  <c:v>18940</c:v>
                </c:pt>
                <c:pt idx="949">
                  <c:v>18960</c:v>
                </c:pt>
                <c:pt idx="950">
                  <c:v>18980</c:v>
                </c:pt>
                <c:pt idx="951">
                  <c:v>19000</c:v>
                </c:pt>
                <c:pt idx="952">
                  <c:v>19020</c:v>
                </c:pt>
                <c:pt idx="953">
                  <c:v>19040</c:v>
                </c:pt>
                <c:pt idx="954">
                  <c:v>19060</c:v>
                </c:pt>
                <c:pt idx="955">
                  <c:v>19080</c:v>
                </c:pt>
                <c:pt idx="956">
                  <c:v>19100</c:v>
                </c:pt>
                <c:pt idx="957">
                  <c:v>19120</c:v>
                </c:pt>
                <c:pt idx="958">
                  <c:v>19140</c:v>
                </c:pt>
                <c:pt idx="959">
                  <c:v>19160</c:v>
                </c:pt>
                <c:pt idx="960">
                  <c:v>19180</c:v>
                </c:pt>
                <c:pt idx="961">
                  <c:v>19200</c:v>
                </c:pt>
                <c:pt idx="962">
                  <c:v>19220</c:v>
                </c:pt>
                <c:pt idx="963">
                  <c:v>19240</c:v>
                </c:pt>
                <c:pt idx="964">
                  <c:v>19260</c:v>
                </c:pt>
                <c:pt idx="965">
                  <c:v>19280</c:v>
                </c:pt>
                <c:pt idx="966">
                  <c:v>19300</c:v>
                </c:pt>
                <c:pt idx="967">
                  <c:v>19320</c:v>
                </c:pt>
                <c:pt idx="968">
                  <c:v>19340</c:v>
                </c:pt>
                <c:pt idx="969">
                  <c:v>19360</c:v>
                </c:pt>
                <c:pt idx="970">
                  <c:v>19380</c:v>
                </c:pt>
                <c:pt idx="971">
                  <c:v>19400</c:v>
                </c:pt>
                <c:pt idx="972">
                  <c:v>19420</c:v>
                </c:pt>
                <c:pt idx="973">
                  <c:v>19440</c:v>
                </c:pt>
                <c:pt idx="974">
                  <c:v>19460</c:v>
                </c:pt>
                <c:pt idx="975">
                  <c:v>19480</c:v>
                </c:pt>
                <c:pt idx="976">
                  <c:v>19500</c:v>
                </c:pt>
                <c:pt idx="977">
                  <c:v>19520</c:v>
                </c:pt>
                <c:pt idx="978">
                  <c:v>19540</c:v>
                </c:pt>
                <c:pt idx="979">
                  <c:v>19560</c:v>
                </c:pt>
                <c:pt idx="980">
                  <c:v>19580</c:v>
                </c:pt>
                <c:pt idx="981">
                  <c:v>19600</c:v>
                </c:pt>
                <c:pt idx="982">
                  <c:v>19620</c:v>
                </c:pt>
                <c:pt idx="983">
                  <c:v>19640</c:v>
                </c:pt>
                <c:pt idx="984">
                  <c:v>19660</c:v>
                </c:pt>
                <c:pt idx="985">
                  <c:v>19680</c:v>
                </c:pt>
                <c:pt idx="986">
                  <c:v>19700</c:v>
                </c:pt>
                <c:pt idx="987">
                  <c:v>19720</c:v>
                </c:pt>
                <c:pt idx="988">
                  <c:v>19740</c:v>
                </c:pt>
                <c:pt idx="989">
                  <c:v>19760</c:v>
                </c:pt>
                <c:pt idx="990">
                  <c:v>19780</c:v>
                </c:pt>
                <c:pt idx="991">
                  <c:v>19800</c:v>
                </c:pt>
                <c:pt idx="992">
                  <c:v>19820</c:v>
                </c:pt>
                <c:pt idx="993">
                  <c:v>19840</c:v>
                </c:pt>
                <c:pt idx="994">
                  <c:v>19860</c:v>
                </c:pt>
                <c:pt idx="995">
                  <c:v>19880</c:v>
                </c:pt>
                <c:pt idx="996">
                  <c:v>19900</c:v>
                </c:pt>
                <c:pt idx="997">
                  <c:v>19920</c:v>
                </c:pt>
                <c:pt idx="998">
                  <c:v>19940</c:v>
                </c:pt>
                <c:pt idx="999">
                  <c:v>19960</c:v>
                </c:pt>
                <c:pt idx="1000">
                  <c:v>19980</c:v>
                </c:pt>
                <c:pt idx="1001">
                  <c:v>20000</c:v>
                </c:pt>
                <c:pt idx="1002">
                  <c:v>20020</c:v>
                </c:pt>
                <c:pt idx="1003">
                  <c:v>20040</c:v>
                </c:pt>
                <c:pt idx="1004">
                  <c:v>20060</c:v>
                </c:pt>
                <c:pt idx="1005">
                  <c:v>20080</c:v>
                </c:pt>
                <c:pt idx="1006">
                  <c:v>20100</c:v>
                </c:pt>
                <c:pt idx="1007">
                  <c:v>20120</c:v>
                </c:pt>
                <c:pt idx="1008">
                  <c:v>20140</c:v>
                </c:pt>
                <c:pt idx="1009">
                  <c:v>20160</c:v>
                </c:pt>
                <c:pt idx="1010">
                  <c:v>20180</c:v>
                </c:pt>
                <c:pt idx="1011">
                  <c:v>20200</c:v>
                </c:pt>
                <c:pt idx="1012">
                  <c:v>20220</c:v>
                </c:pt>
                <c:pt idx="1013">
                  <c:v>20240</c:v>
                </c:pt>
                <c:pt idx="1014">
                  <c:v>20260</c:v>
                </c:pt>
                <c:pt idx="1015">
                  <c:v>20280</c:v>
                </c:pt>
                <c:pt idx="1016">
                  <c:v>20300</c:v>
                </c:pt>
                <c:pt idx="1017">
                  <c:v>20320</c:v>
                </c:pt>
                <c:pt idx="1018">
                  <c:v>20340</c:v>
                </c:pt>
                <c:pt idx="1019">
                  <c:v>20360</c:v>
                </c:pt>
                <c:pt idx="1020">
                  <c:v>20380</c:v>
                </c:pt>
                <c:pt idx="1021">
                  <c:v>20400</c:v>
                </c:pt>
                <c:pt idx="1022">
                  <c:v>20420</c:v>
                </c:pt>
                <c:pt idx="1023">
                  <c:v>20440</c:v>
                </c:pt>
                <c:pt idx="1024">
                  <c:v>20460</c:v>
                </c:pt>
                <c:pt idx="1025">
                  <c:v>20480</c:v>
                </c:pt>
                <c:pt idx="1026">
                  <c:v>20500</c:v>
                </c:pt>
                <c:pt idx="1027">
                  <c:v>20520</c:v>
                </c:pt>
                <c:pt idx="1028">
                  <c:v>20540</c:v>
                </c:pt>
                <c:pt idx="1029">
                  <c:v>20560</c:v>
                </c:pt>
                <c:pt idx="1030">
                  <c:v>20580</c:v>
                </c:pt>
                <c:pt idx="1031">
                  <c:v>20600</c:v>
                </c:pt>
                <c:pt idx="1032">
                  <c:v>20620</c:v>
                </c:pt>
                <c:pt idx="1033">
                  <c:v>20640</c:v>
                </c:pt>
                <c:pt idx="1034">
                  <c:v>20660</c:v>
                </c:pt>
                <c:pt idx="1035">
                  <c:v>20680</c:v>
                </c:pt>
                <c:pt idx="1036">
                  <c:v>20700</c:v>
                </c:pt>
                <c:pt idx="1037">
                  <c:v>20720</c:v>
                </c:pt>
                <c:pt idx="1038">
                  <c:v>20740</c:v>
                </c:pt>
                <c:pt idx="1039">
                  <c:v>20760</c:v>
                </c:pt>
                <c:pt idx="1040">
                  <c:v>20780</c:v>
                </c:pt>
                <c:pt idx="1041">
                  <c:v>20800</c:v>
                </c:pt>
                <c:pt idx="1042">
                  <c:v>20820</c:v>
                </c:pt>
                <c:pt idx="1043">
                  <c:v>20840</c:v>
                </c:pt>
                <c:pt idx="1044">
                  <c:v>20860</c:v>
                </c:pt>
                <c:pt idx="1045">
                  <c:v>20880</c:v>
                </c:pt>
                <c:pt idx="1046">
                  <c:v>20900</c:v>
                </c:pt>
                <c:pt idx="1047">
                  <c:v>20920</c:v>
                </c:pt>
                <c:pt idx="1048">
                  <c:v>20940</c:v>
                </c:pt>
                <c:pt idx="1049">
                  <c:v>20960</c:v>
                </c:pt>
                <c:pt idx="1050">
                  <c:v>20980</c:v>
                </c:pt>
                <c:pt idx="1051">
                  <c:v>21000</c:v>
                </c:pt>
                <c:pt idx="1052">
                  <c:v>21020</c:v>
                </c:pt>
                <c:pt idx="1053">
                  <c:v>21040</c:v>
                </c:pt>
                <c:pt idx="1054">
                  <c:v>21060</c:v>
                </c:pt>
                <c:pt idx="1055">
                  <c:v>21080</c:v>
                </c:pt>
                <c:pt idx="1056">
                  <c:v>21100</c:v>
                </c:pt>
                <c:pt idx="1057">
                  <c:v>21120</c:v>
                </c:pt>
                <c:pt idx="1058">
                  <c:v>21140</c:v>
                </c:pt>
                <c:pt idx="1059">
                  <c:v>21160</c:v>
                </c:pt>
                <c:pt idx="1060">
                  <c:v>21180</c:v>
                </c:pt>
                <c:pt idx="1061">
                  <c:v>21200</c:v>
                </c:pt>
                <c:pt idx="1062">
                  <c:v>21220</c:v>
                </c:pt>
                <c:pt idx="1063">
                  <c:v>21240</c:v>
                </c:pt>
                <c:pt idx="1064">
                  <c:v>21260</c:v>
                </c:pt>
                <c:pt idx="1065">
                  <c:v>21280</c:v>
                </c:pt>
                <c:pt idx="1066">
                  <c:v>21300</c:v>
                </c:pt>
                <c:pt idx="1067">
                  <c:v>21320</c:v>
                </c:pt>
                <c:pt idx="1068">
                  <c:v>21340</c:v>
                </c:pt>
                <c:pt idx="1069">
                  <c:v>21360</c:v>
                </c:pt>
                <c:pt idx="1070">
                  <c:v>21380</c:v>
                </c:pt>
                <c:pt idx="1071">
                  <c:v>21400</c:v>
                </c:pt>
                <c:pt idx="1072">
                  <c:v>21420</c:v>
                </c:pt>
                <c:pt idx="1073">
                  <c:v>21440</c:v>
                </c:pt>
                <c:pt idx="1074">
                  <c:v>21460</c:v>
                </c:pt>
                <c:pt idx="1075">
                  <c:v>21480</c:v>
                </c:pt>
                <c:pt idx="1076">
                  <c:v>21500</c:v>
                </c:pt>
                <c:pt idx="1077">
                  <c:v>21520</c:v>
                </c:pt>
                <c:pt idx="1078">
                  <c:v>21540</c:v>
                </c:pt>
                <c:pt idx="1079">
                  <c:v>21560</c:v>
                </c:pt>
                <c:pt idx="1080">
                  <c:v>21580</c:v>
                </c:pt>
                <c:pt idx="1081">
                  <c:v>21600</c:v>
                </c:pt>
                <c:pt idx="1082">
                  <c:v>21620</c:v>
                </c:pt>
                <c:pt idx="1083">
                  <c:v>21640</c:v>
                </c:pt>
                <c:pt idx="1084">
                  <c:v>21660</c:v>
                </c:pt>
                <c:pt idx="1085">
                  <c:v>21680</c:v>
                </c:pt>
                <c:pt idx="1086">
                  <c:v>21700</c:v>
                </c:pt>
                <c:pt idx="1087">
                  <c:v>21720</c:v>
                </c:pt>
                <c:pt idx="1088">
                  <c:v>21740</c:v>
                </c:pt>
                <c:pt idx="1089">
                  <c:v>21760</c:v>
                </c:pt>
                <c:pt idx="1090">
                  <c:v>21780</c:v>
                </c:pt>
                <c:pt idx="1091">
                  <c:v>21800</c:v>
                </c:pt>
                <c:pt idx="1092">
                  <c:v>21820</c:v>
                </c:pt>
                <c:pt idx="1093">
                  <c:v>21840</c:v>
                </c:pt>
                <c:pt idx="1094">
                  <c:v>21860</c:v>
                </c:pt>
                <c:pt idx="1095">
                  <c:v>21880</c:v>
                </c:pt>
                <c:pt idx="1096">
                  <c:v>21900</c:v>
                </c:pt>
                <c:pt idx="1097">
                  <c:v>21920</c:v>
                </c:pt>
                <c:pt idx="1098">
                  <c:v>21940</c:v>
                </c:pt>
                <c:pt idx="1099">
                  <c:v>21960</c:v>
                </c:pt>
                <c:pt idx="1100">
                  <c:v>21980</c:v>
                </c:pt>
                <c:pt idx="1101">
                  <c:v>22000</c:v>
                </c:pt>
                <c:pt idx="1102">
                  <c:v>22020</c:v>
                </c:pt>
                <c:pt idx="1103">
                  <c:v>22040</c:v>
                </c:pt>
                <c:pt idx="1104">
                  <c:v>22060</c:v>
                </c:pt>
                <c:pt idx="1105">
                  <c:v>22080</c:v>
                </c:pt>
                <c:pt idx="1106">
                  <c:v>22100</c:v>
                </c:pt>
                <c:pt idx="1107">
                  <c:v>22120</c:v>
                </c:pt>
                <c:pt idx="1108">
                  <c:v>22140</c:v>
                </c:pt>
                <c:pt idx="1109">
                  <c:v>22160</c:v>
                </c:pt>
                <c:pt idx="1110">
                  <c:v>22180</c:v>
                </c:pt>
                <c:pt idx="1111">
                  <c:v>22200</c:v>
                </c:pt>
                <c:pt idx="1112">
                  <c:v>22220</c:v>
                </c:pt>
                <c:pt idx="1113">
                  <c:v>22240</c:v>
                </c:pt>
                <c:pt idx="1114">
                  <c:v>22260</c:v>
                </c:pt>
                <c:pt idx="1115">
                  <c:v>22280</c:v>
                </c:pt>
                <c:pt idx="1116">
                  <c:v>22300</c:v>
                </c:pt>
                <c:pt idx="1117">
                  <c:v>22320</c:v>
                </c:pt>
                <c:pt idx="1118">
                  <c:v>22340</c:v>
                </c:pt>
                <c:pt idx="1119">
                  <c:v>22360</c:v>
                </c:pt>
                <c:pt idx="1120">
                  <c:v>22380</c:v>
                </c:pt>
                <c:pt idx="1121">
                  <c:v>22400</c:v>
                </c:pt>
                <c:pt idx="1122">
                  <c:v>22420</c:v>
                </c:pt>
                <c:pt idx="1123">
                  <c:v>22440</c:v>
                </c:pt>
                <c:pt idx="1124">
                  <c:v>22460</c:v>
                </c:pt>
                <c:pt idx="1125">
                  <c:v>22480</c:v>
                </c:pt>
                <c:pt idx="1126">
                  <c:v>22500</c:v>
                </c:pt>
                <c:pt idx="1127">
                  <c:v>22520</c:v>
                </c:pt>
                <c:pt idx="1128">
                  <c:v>22540</c:v>
                </c:pt>
                <c:pt idx="1129">
                  <c:v>22560</c:v>
                </c:pt>
                <c:pt idx="1130">
                  <c:v>22580</c:v>
                </c:pt>
                <c:pt idx="1131">
                  <c:v>22600</c:v>
                </c:pt>
                <c:pt idx="1132">
                  <c:v>22620</c:v>
                </c:pt>
                <c:pt idx="1133">
                  <c:v>22640</c:v>
                </c:pt>
                <c:pt idx="1134">
                  <c:v>22660</c:v>
                </c:pt>
                <c:pt idx="1135">
                  <c:v>22680</c:v>
                </c:pt>
                <c:pt idx="1136">
                  <c:v>22700</c:v>
                </c:pt>
                <c:pt idx="1137">
                  <c:v>22720</c:v>
                </c:pt>
                <c:pt idx="1138">
                  <c:v>22740</c:v>
                </c:pt>
                <c:pt idx="1139">
                  <c:v>22760</c:v>
                </c:pt>
                <c:pt idx="1140">
                  <c:v>22780</c:v>
                </c:pt>
                <c:pt idx="1141">
                  <c:v>22800</c:v>
                </c:pt>
                <c:pt idx="1142">
                  <c:v>22820</c:v>
                </c:pt>
                <c:pt idx="1143">
                  <c:v>22840</c:v>
                </c:pt>
                <c:pt idx="1144">
                  <c:v>22860</c:v>
                </c:pt>
                <c:pt idx="1145">
                  <c:v>22880</c:v>
                </c:pt>
                <c:pt idx="1146">
                  <c:v>22900</c:v>
                </c:pt>
                <c:pt idx="1147">
                  <c:v>22920</c:v>
                </c:pt>
                <c:pt idx="1148">
                  <c:v>22940</c:v>
                </c:pt>
                <c:pt idx="1149">
                  <c:v>22960</c:v>
                </c:pt>
                <c:pt idx="1150">
                  <c:v>22980</c:v>
                </c:pt>
                <c:pt idx="1151">
                  <c:v>23000</c:v>
                </c:pt>
                <c:pt idx="1152">
                  <c:v>23020</c:v>
                </c:pt>
                <c:pt idx="1153">
                  <c:v>23040</c:v>
                </c:pt>
                <c:pt idx="1154">
                  <c:v>23060</c:v>
                </c:pt>
                <c:pt idx="1155">
                  <c:v>23080</c:v>
                </c:pt>
                <c:pt idx="1156">
                  <c:v>23100</c:v>
                </c:pt>
                <c:pt idx="1157">
                  <c:v>23120</c:v>
                </c:pt>
                <c:pt idx="1158">
                  <c:v>23140</c:v>
                </c:pt>
                <c:pt idx="1159">
                  <c:v>23160</c:v>
                </c:pt>
                <c:pt idx="1160">
                  <c:v>23180</c:v>
                </c:pt>
                <c:pt idx="1161">
                  <c:v>23200</c:v>
                </c:pt>
                <c:pt idx="1162">
                  <c:v>23220</c:v>
                </c:pt>
                <c:pt idx="1163">
                  <c:v>23240</c:v>
                </c:pt>
                <c:pt idx="1164">
                  <c:v>23260</c:v>
                </c:pt>
                <c:pt idx="1165">
                  <c:v>23280</c:v>
                </c:pt>
                <c:pt idx="1166">
                  <c:v>23300</c:v>
                </c:pt>
                <c:pt idx="1167">
                  <c:v>23320</c:v>
                </c:pt>
                <c:pt idx="1168">
                  <c:v>23340</c:v>
                </c:pt>
                <c:pt idx="1169">
                  <c:v>23360</c:v>
                </c:pt>
                <c:pt idx="1170">
                  <c:v>23380</c:v>
                </c:pt>
                <c:pt idx="1171">
                  <c:v>23400</c:v>
                </c:pt>
                <c:pt idx="1172">
                  <c:v>23420</c:v>
                </c:pt>
                <c:pt idx="1173">
                  <c:v>23440</c:v>
                </c:pt>
                <c:pt idx="1174">
                  <c:v>23460</c:v>
                </c:pt>
                <c:pt idx="1175">
                  <c:v>23480</c:v>
                </c:pt>
                <c:pt idx="1176">
                  <c:v>23500</c:v>
                </c:pt>
                <c:pt idx="1177">
                  <c:v>23520</c:v>
                </c:pt>
                <c:pt idx="1178">
                  <c:v>23540</c:v>
                </c:pt>
                <c:pt idx="1179">
                  <c:v>23560</c:v>
                </c:pt>
                <c:pt idx="1180">
                  <c:v>23580</c:v>
                </c:pt>
                <c:pt idx="1181">
                  <c:v>23600</c:v>
                </c:pt>
                <c:pt idx="1182">
                  <c:v>23620</c:v>
                </c:pt>
                <c:pt idx="1183">
                  <c:v>23640</c:v>
                </c:pt>
                <c:pt idx="1184">
                  <c:v>23660</c:v>
                </c:pt>
                <c:pt idx="1185">
                  <c:v>23680</c:v>
                </c:pt>
                <c:pt idx="1186">
                  <c:v>23700</c:v>
                </c:pt>
                <c:pt idx="1187">
                  <c:v>23720</c:v>
                </c:pt>
                <c:pt idx="1188">
                  <c:v>23740</c:v>
                </c:pt>
                <c:pt idx="1189">
                  <c:v>23760</c:v>
                </c:pt>
                <c:pt idx="1190">
                  <c:v>23780</c:v>
                </c:pt>
                <c:pt idx="1191">
                  <c:v>23800</c:v>
                </c:pt>
                <c:pt idx="1192">
                  <c:v>23820</c:v>
                </c:pt>
                <c:pt idx="1193">
                  <c:v>23840</c:v>
                </c:pt>
                <c:pt idx="1194">
                  <c:v>23860</c:v>
                </c:pt>
                <c:pt idx="1195">
                  <c:v>23880</c:v>
                </c:pt>
                <c:pt idx="1196">
                  <c:v>23900</c:v>
                </c:pt>
                <c:pt idx="1197">
                  <c:v>23920</c:v>
                </c:pt>
                <c:pt idx="1198">
                  <c:v>23940</c:v>
                </c:pt>
                <c:pt idx="1199">
                  <c:v>23960</c:v>
                </c:pt>
                <c:pt idx="1200">
                  <c:v>23980</c:v>
                </c:pt>
                <c:pt idx="1201">
                  <c:v>24000</c:v>
                </c:pt>
                <c:pt idx="1202">
                  <c:v>24020</c:v>
                </c:pt>
                <c:pt idx="1203">
                  <c:v>24040</c:v>
                </c:pt>
                <c:pt idx="1204">
                  <c:v>24060</c:v>
                </c:pt>
                <c:pt idx="1205">
                  <c:v>24080</c:v>
                </c:pt>
                <c:pt idx="1206">
                  <c:v>24100</c:v>
                </c:pt>
                <c:pt idx="1207">
                  <c:v>24120</c:v>
                </c:pt>
                <c:pt idx="1208">
                  <c:v>24140</c:v>
                </c:pt>
                <c:pt idx="1209">
                  <c:v>24160</c:v>
                </c:pt>
                <c:pt idx="1210">
                  <c:v>24180</c:v>
                </c:pt>
                <c:pt idx="1211">
                  <c:v>24200</c:v>
                </c:pt>
                <c:pt idx="1212">
                  <c:v>24220</c:v>
                </c:pt>
                <c:pt idx="1213">
                  <c:v>24240</c:v>
                </c:pt>
                <c:pt idx="1214">
                  <c:v>24260</c:v>
                </c:pt>
                <c:pt idx="1215">
                  <c:v>24280</c:v>
                </c:pt>
                <c:pt idx="1216">
                  <c:v>24300</c:v>
                </c:pt>
                <c:pt idx="1217">
                  <c:v>24320</c:v>
                </c:pt>
                <c:pt idx="1218">
                  <c:v>24340</c:v>
                </c:pt>
                <c:pt idx="1219">
                  <c:v>24360</c:v>
                </c:pt>
                <c:pt idx="1220">
                  <c:v>24380</c:v>
                </c:pt>
                <c:pt idx="1221">
                  <c:v>24400</c:v>
                </c:pt>
                <c:pt idx="1222">
                  <c:v>24420</c:v>
                </c:pt>
                <c:pt idx="1223">
                  <c:v>24440</c:v>
                </c:pt>
                <c:pt idx="1224">
                  <c:v>24460</c:v>
                </c:pt>
                <c:pt idx="1225">
                  <c:v>24480</c:v>
                </c:pt>
                <c:pt idx="1226">
                  <c:v>24500</c:v>
                </c:pt>
                <c:pt idx="1227">
                  <c:v>24520</c:v>
                </c:pt>
                <c:pt idx="1228">
                  <c:v>24540</c:v>
                </c:pt>
                <c:pt idx="1229">
                  <c:v>24560</c:v>
                </c:pt>
                <c:pt idx="1230">
                  <c:v>24580</c:v>
                </c:pt>
                <c:pt idx="1231">
                  <c:v>24600</c:v>
                </c:pt>
                <c:pt idx="1232">
                  <c:v>24620</c:v>
                </c:pt>
                <c:pt idx="1233">
                  <c:v>24640</c:v>
                </c:pt>
                <c:pt idx="1234">
                  <c:v>24660</c:v>
                </c:pt>
                <c:pt idx="1235">
                  <c:v>24680</c:v>
                </c:pt>
                <c:pt idx="1236">
                  <c:v>24700</c:v>
                </c:pt>
                <c:pt idx="1237">
                  <c:v>24720</c:v>
                </c:pt>
                <c:pt idx="1238">
                  <c:v>24740</c:v>
                </c:pt>
                <c:pt idx="1239">
                  <c:v>24760</c:v>
                </c:pt>
                <c:pt idx="1240">
                  <c:v>24780</c:v>
                </c:pt>
                <c:pt idx="1241">
                  <c:v>24800</c:v>
                </c:pt>
                <c:pt idx="1242">
                  <c:v>24820</c:v>
                </c:pt>
                <c:pt idx="1243">
                  <c:v>24840</c:v>
                </c:pt>
                <c:pt idx="1244">
                  <c:v>24860</c:v>
                </c:pt>
                <c:pt idx="1245">
                  <c:v>24880</c:v>
                </c:pt>
                <c:pt idx="1246">
                  <c:v>24900</c:v>
                </c:pt>
                <c:pt idx="1247">
                  <c:v>24920</c:v>
                </c:pt>
                <c:pt idx="1248">
                  <c:v>24940</c:v>
                </c:pt>
                <c:pt idx="1249">
                  <c:v>24960</c:v>
                </c:pt>
                <c:pt idx="1250">
                  <c:v>24980</c:v>
                </c:pt>
                <c:pt idx="1251">
                  <c:v>25000</c:v>
                </c:pt>
                <c:pt idx="1252">
                  <c:v>25020</c:v>
                </c:pt>
                <c:pt idx="1253">
                  <c:v>25040</c:v>
                </c:pt>
                <c:pt idx="1254">
                  <c:v>25060</c:v>
                </c:pt>
                <c:pt idx="1255">
                  <c:v>25080</c:v>
                </c:pt>
                <c:pt idx="1256">
                  <c:v>25100</c:v>
                </c:pt>
                <c:pt idx="1257">
                  <c:v>25120</c:v>
                </c:pt>
                <c:pt idx="1258">
                  <c:v>25140</c:v>
                </c:pt>
                <c:pt idx="1259">
                  <c:v>25160</c:v>
                </c:pt>
                <c:pt idx="1260">
                  <c:v>25180</c:v>
                </c:pt>
                <c:pt idx="1261">
                  <c:v>25200</c:v>
                </c:pt>
                <c:pt idx="1262">
                  <c:v>25220</c:v>
                </c:pt>
                <c:pt idx="1263">
                  <c:v>25240</c:v>
                </c:pt>
                <c:pt idx="1264">
                  <c:v>25260</c:v>
                </c:pt>
                <c:pt idx="1265">
                  <c:v>25280</c:v>
                </c:pt>
                <c:pt idx="1266">
                  <c:v>25300</c:v>
                </c:pt>
                <c:pt idx="1267">
                  <c:v>25320</c:v>
                </c:pt>
                <c:pt idx="1268">
                  <c:v>25340</c:v>
                </c:pt>
                <c:pt idx="1269">
                  <c:v>25360</c:v>
                </c:pt>
                <c:pt idx="1270">
                  <c:v>25380</c:v>
                </c:pt>
                <c:pt idx="1271">
                  <c:v>25400</c:v>
                </c:pt>
                <c:pt idx="1272">
                  <c:v>25420</c:v>
                </c:pt>
                <c:pt idx="1273">
                  <c:v>25440</c:v>
                </c:pt>
                <c:pt idx="1274">
                  <c:v>25460</c:v>
                </c:pt>
                <c:pt idx="1275">
                  <c:v>25480</c:v>
                </c:pt>
                <c:pt idx="1276">
                  <c:v>25500</c:v>
                </c:pt>
                <c:pt idx="1277">
                  <c:v>25520</c:v>
                </c:pt>
                <c:pt idx="1278">
                  <c:v>25540</c:v>
                </c:pt>
                <c:pt idx="1279">
                  <c:v>25560</c:v>
                </c:pt>
                <c:pt idx="1280">
                  <c:v>25580</c:v>
                </c:pt>
                <c:pt idx="1281">
                  <c:v>25600</c:v>
                </c:pt>
                <c:pt idx="1282">
                  <c:v>25620</c:v>
                </c:pt>
                <c:pt idx="1283">
                  <c:v>25640</c:v>
                </c:pt>
                <c:pt idx="1284">
                  <c:v>25660</c:v>
                </c:pt>
                <c:pt idx="1285">
                  <c:v>25680</c:v>
                </c:pt>
                <c:pt idx="1286">
                  <c:v>25700</c:v>
                </c:pt>
                <c:pt idx="1287">
                  <c:v>25720</c:v>
                </c:pt>
                <c:pt idx="1288">
                  <c:v>25740</c:v>
                </c:pt>
                <c:pt idx="1289">
                  <c:v>25760</c:v>
                </c:pt>
                <c:pt idx="1290">
                  <c:v>25780</c:v>
                </c:pt>
                <c:pt idx="1291">
                  <c:v>25800</c:v>
                </c:pt>
                <c:pt idx="1292">
                  <c:v>25820</c:v>
                </c:pt>
                <c:pt idx="1293">
                  <c:v>25840</c:v>
                </c:pt>
                <c:pt idx="1294">
                  <c:v>25860</c:v>
                </c:pt>
                <c:pt idx="1295">
                  <c:v>25880</c:v>
                </c:pt>
                <c:pt idx="1296">
                  <c:v>25900</c:v>
                </c:pt>
                <c:pt idx="1297">
                  <c:v>25920</c:v>
                </c:pt>
                <c:pt idx="1298">
                  <c:v>25940</c:v>
                </c:pt>
                <c:pt idx="1299">
                  <c:v>25960</c:v>
                </c:pt>
                <c:pt idx="1300">
                  <c:v>25980</c:v>
                </c:pt>
                <c:pt idx="1301">
                  <c:v>26000</c:v>
                </c:pt>
                <c:pt idx="1302">
                  <c:v>26020</c:v>
                </c:pt>
                <c:pt idx="1303">
                  <c:v>26040</c:v>
                </c:pt>
                <c:pt idx="1304">
                  <c:v>26060</c:v>
                </c:pt>
                <c:pt idx="1305">
                  <c:v>26080</c:v>
                </c:pt>
                <c:pt idx="1306">
                  <c:v>26100</c:v>
                </c:pt>
                <c:pt idx="1307">
                  <c:v>26120</c:v>
                </c:pt>
                <c:pt idx="1308">
                  <c:v>26140</c:v>
                </c:pt>
                <c:pt idx="1309">
                  <c:v>26160</c:v>
                </c:pt>
                <c:pt idx="1310">
                  <c:v>26180</c:v>
                </c:pt>
                <c:pt idx="1311">
                  <c:v>26200</c:v>
                </c:pt>
                <c:pt idx="1312">
                  <c:v>26220</c:v>
                </c:pt>
                <c:pt idx="1313">
                  <c:v>26240</c:v>
                </c:pt>
                <c:pt idx="1314">
                  <c:v>26260</c:v>
                </c:pt>
                <c:pt idx="1315">
                  <c:v>26280</c:v>
                </c:pt>
                <c:pt idx="1316">
                  <c:v>26300</c:v>
                </c:pt>
                <c:pt idx="1317">
                  <c:v>26320</c:v>
                </c:pt>
                <c:pt idx="1318">
                  <c:v>26340</c:v>
                </c:pt>
                <c:pt idx="1319">
                  <c:v>26360</c:v>
                </c:pt>
                <c:pt idx="1320">
                  <c:v>26380</c:v>
                </c:pt>
                <c:pt idx="1321">
                  <c:v>26400</c:v>
                </c:pt>
                <c:pt idx="1322">
                  <c:v>26420</c:v>
                </c:pt>
                <c:pt idx="1323">
                  <c:v>26440</c:v>
                </c:pt>
                <c:pt idx="1324">
                  <c:v>26460</c:v>
                </c:pt>
                <c:pt idx="1325">
                  <c:v>26480</c:v>
                </c:pt>
                <c:pt idx="1326">
                  <c:v>26500</c:v>
                </c:pt>
                <c:pt idx="1327">
                  <c:v>26520</c:v>
                </c:pt>
                <c:pt idx="1328">
                  <c:v>26540</c:v>
                </c:pt>
                <c:pt idx="1329">
                  <c:v>26560</c:v>
                </c:pt>
                <c:pt idx="1330">
                  <c:v>26580</c:v>
                </c:pt>
                <c:pt idx="1331">
                  <c:v>26600</c:v>
                </c:pt>
                <c:pt idx="1332">
                  <c:v>26620</c:v>
                </c:pt>
                <c:pt idx="1333">
                  <c:v>26640</c:v>
                </c:pt>
                <c:pt idx="1334">
                  <c:v>26660</c:v>
                </c:pt>
                <c:pt idx="1335">
                  <c:v>26680</c:v>
                </c:pt>
                <c:pt idx="1336">
                  <c:v>26700</c:v>
                </c:pt>
                <c:pt idx="1337">
                  <c:v>26720</c:v>
                </c:pt>
                <c:pt idx="1338">
                  <c:v>26740</c:v>
                </c:pt>
                <c:pt idx="1339">
                  <c:v>26760</c:v>
                </c:pt>
                <c:pt idx="1340">
                  <c:v>26780</c:v>
                </c:pt>
                <c:pt idx="1341">
                  <c:v>26800</c:v>
                </c:pt>
                <c:pt idx="1342">
                  <c:v>26820</c:v>
                </c:pt>
                <c:pt idx="1343">
                  <c:v>26840</c:v>
                </c:pt>
                <c:pt idx="1344">
                  <c:v>26860</c:v>
                </c:pt>
                <c:pt idx="1345">
                  <c:v>26880</c:v>
                </c:pt>
                <c:pt idx="1346">
                  <c:v>26900</c:v>
                </c:pt>
                <c:pt idx="1347">
                  <c:v>26920</c:v>
                </c:pt>
                <c:pt idx="1348">
                  <c:v>26940</c:v>
                </c:pt>
                <c:pt idx="1349">
                  <c:v>26960</c:v>
                </c:pt>
                <c:pt idx="1350">
                  <c:v>26980</c:v>
                </c:pt>
                <c:pt idx="1351">
                  <c:v>27000</c:v>
                </c:pt>
                <c:pt idx="1352">
                  <c:v>27020</c:v>
                </c:pt>
                <c:pt idx="1353">
                  <c:v>27040</c:v>
                </c:pt>
                <c:pt idx="1354">
                  <c:v>27060</c:v>
                </c:pt>
                <c:pt idx="1355">
                  <c:v>27080</c:v>
                </c:pt>
                <c:pt idx="1356">
                  <c:v>27100</c:v>
                </c:pt>
                <c:pt idx="1357">
                  <c:v>27120</c:v>
                </c:pt>
                <c:pt idx="1358">
                  <c:v>27140</c:v>
                </c:pt>
                <c:pt idx="1359">
                  <c:v>27160</c:v>
                </c:pt>
                <c:pt idx="1360">
                  <c:v>27180</c:v>
                </c:pt>
                <c:pt idx="1361">
                  <c:v>27200</c:v>
                </c:pt>
                <c:pt idx="1362">
                  <c:v>27220</c:v>
                </c:pt>
                <c:pt idx="1363">
                  <c:v>27240</c:v>
                </c:pt>
                <c:pt idx="1364">
                  <c:v>27260</c:v>
                </c:pt>
                <c:pt idx="1365">
                  <c:v>27280</c:v>
                </c:pt>
                <c:pt idx="1366">
                  <c:v>27300</c:v>
                </c:pt>
                <c:pt idx="1367">
                  <c:v>27320</c:v>
                </c:pt>
                <c:pt idx="1368">
                  <c:v>27340</c:v>
                </c:pt>
                <c:pt idx="1369">
                  <c:v>27360</c:v>
                </c:pt>
                <c:pt idx="1370">
                  <c:v>27380</c:v>
                </c:pt>
                <c:pt idx="1371">
                  <c:v>27400</c:v>
                </c:pt>
                <c:pt idx="1372">
                  <c:v>27420</c:v>
                </c:pt>
                <c:pt idx="1373">
                  <c:v>27440</c:v>
                </c:pt>
                <c:pt idx="1374">
                  <c:v>27460</c:v>
                </c:pt>
                <c:pt idx="1375">
                  <c:v>27480</c:v>
                </c:pt>
                <c:pt idx="1376">
                  <c:v>27500</c:v>
                </c:pt>
                <c:pt idx="1377">
                  <c:v>27520</c:v>
                </c:pt>
                <c:pt idx="1378">
                  <c:v>27540</c:v>
                </c:pt>
                <c:pt idx="1379">
                  <c:v>27560</c:v>
                </c:pt>
                <c:pt idx="1380">
                  <c:v>27580</c:v>
                </c:pt>
                <c:pt idx="1381">
                  <c:v>27600</c:v>
                </c:pt>
                <c:pt idx="1382">
                  <c:v>27620</c:v>
                </c:pt>
                <c:pt idx="1383">
                  <c:v>27640</c:v>
                </c:pt>
                <c:pt idx="1384">
                  <c:v>27660</c:v>
                </c:pt>
                <c:pt idx="1385">
                  <c:v>27680</c:v>
                </c:pt>
                <c:pt idx="1386">
                  <c:v>27700</c:v>
                </c:pt>
                <c:pt idx="1387">
                  <c:v>27720</c:v>
                </c:pt>
                <c:pt idx="1388">
                  <c:v>27740</c:v>
                </c:pt>
                <c:pt idx="1389">
                  <c:v>27760</c:v>
                </c:pt>
                <c:pt idx="1390">
                  <c:v>27780</c:v>
                </c:pt>
                <c:pt idx="1391">
                  <c:v>27800</c:v>
                </c:pt>
                <c:pt idx="1392">
                  <c:v>27820</c:v>
                </c:pt>
                <c:pt idx="1393">
                  <c:v>27840</c:v>
                </c:pt>
                <c:pt idx="1394">
                  <c:v>27860</c:v>
                </c:pt>
                <c:pt idx="1395">
                  <c:v>27880</c:v>
                </c:pt>
                <c:pt idx="1396">
                  <c:v>27900</c:v>
                </c:pt>
                <c:pt idx="1397">
                  <c:v>27920</c:v>
                </c:pt>
                <c:pt idx="1398">
                  <c:v>27940</c:v>
                </c:pt>
                <c:pt idx="1399">
                  <c:v>27960</c:v>
                </c:pt>
                <c:pt idx="1400">
                  <c:v>27980</c:v>
                </c:pt>
                <c:pt idx="1401">
                  <c:v>28000</c:v>
                </c:pt>
                <c:pt idx="1402">
                  <c:v>28020</c:v>
                </c:pt>
                <c:pt idx="1403">
                  <c:v>28040</c:v>
                </c:pt>
                <c:pt idx="1404">
                  <c:v>28060</c:v>
                </c:pt>
                <c:pt idx="1405">
                  <c:v>28080</c:v>
                </c:pt>
                <c:pt idx="1406">
                  <c:v>28100</c:v>
                </c:pt>
                <c:pt idx="1407">
                  <c:v>28120</c:v>
                </c:pt>
                <c:pt idx="1408">
                  <c:v>28140</c:v>
                </c:pt>
                <c:pt idx="1409">
                  <c:v>28160</c:v>
                </c:pt>
                <c:pt idx="1410">
                  <c:v>28180</c:v>
                </c:pt>
                <c:pt idx="1411">
                  <c:v>28200</c:v>
                </c:pt>
                <c:pt idx="1412">
                  <c:v>28220</c:v>
                </c:pt>
                <c:pt idx="1413">
                  <c:v>28240</c:v>
                </c:pt>
                <c:pt idx="1414">
                  <c:v>28260</c:v>
                </c:pt>
                <c:pt idx="1415">
                  <c:v>28280</c:v>
                </c:pt>
                <c:pt idx="1416">
                  <c:v>28300</c:v>
                </c:pt>
                <c:pt idx="1417">
                  <c:v>28320</c:v>
                </c:pt>
                <c:pt idx="1418">
                  <c:v>28340</c:v>
                </c:pt>
                <c:pt idx="1419">
                  <c:v>28360</c:v>
                </c:pt>
                <c:pt idx="1420">
                  <c:v>28380</c:v>
                </c:pt>
                <c:pt idx="1421">
                  <c:v>28400</c:v>
                </c:pt>
                <c:pt idx="1422">
                  <c:v>28420</c:v>
                </c:pt>
                <c:pt idx="1423">
                  <c:v>28440</c:v>
                </c:pt>
                <c:pt idx="1424">
                  <c:v>28460</c:v>
                </c:pt>
                <c:pt idx="1425">
                  <c:v>28480</c:v>
                </c:pt>
                <c:pt idx="1426">
                  <c:v>28500</c:v>
                </c:pt>
                <c:pt idx="1427">
                  <c:v>28520</c:v>
                </c:pt>
                <c:pt idx="1428">
                  <c:v>28540</c:v>
                </c:pt>
                <c:pt idx="1429">
                  <c:v>28560</c:v>
                </c:pt>
                <c:pt idx="1430">
                  <c:v>28580</c:v>
                </c:pt>
                <c:pt idx="1431">
                  <c:v>28600</c:v>
                </c:pt>
                <c:pt idx="1432">
                  <c:v>28620</c:v>
                </c:pt>
                <c:pt idx="1433">
                  <c:v>28640</c:v>
                </c:pt>
                <c:pt idx="1434">
                  <c:v>28660</c:v>
                </c:pt>
                <c:pt idx="1435">
                  <c:v>28680</c:v>
                </c:pt>
                <c:pt idx="1436">
                  <c:v>28700</c:v>
                </c:pt>
                <c:pt idx="1437">
                  <c:v>28720</c:v>
                </c:pt>
                <c:pt idx="1438">
                  <c:v>28740</c:v>
                </c:pt>
                <c:pt idx="1439">
                  <c:v>28760</c:v>
                </c:pt>
                <c:pt idx="1440">
                  <c:v>28780</c:v>
                </c:pt>
                <c:pt idx="1441">
                  <c:v>28800</c:v>
                </c:pt>
                <c:pt idx="1442">
                  <c:v>28820</c:v>
                </c:pt>
                <c:pt idx="1443">
                  <c:v>28840</c:v>
                </c:pt>
                <c:pt idx="1444">
                  <c:v>28860</c:v>
                </c:pt>
                <c:pt idx="1445">
                  <c:v>28880</c:v>
                </c:pt>
                <c:pt idx="1446">
                  <c:v>28900</c:v>
                </c:pt>
                <c:pt idx="1447">
                  <c:v>28920</c:v>
                </c:pt>
                <c:pt idx="1448">
                  <c:v>28940</c:v>
                </c:pt>
                <c:pt idx="1449">
                  <c:v>28960</c:v>
                </c:pt>
                <c:pt idx="1450">
                  <c:v>28980</c:v>
                </c:pt>
                <c:pt idx="1451">
                  <c:v>29000</c:v>
                </c:pt>
                <c:pt idx="1452">
                  <c:v>29020</c:v>
                </c:pt>
                <c:pt idx="1453">
                  <c:v>29040</c:v>
                </c:pt>
                <c:pt idx="1454">
                  <c:v>29060</c:v>
                </c:pt>
                <c:pt idx="1455">
                  <c:v>29080</c:v>
                </c:pt>
                <c:pt idx="1456">
                  <c:v>29100</c:v>
                </c:pt>
                <c:pt idx="1457">
                  <c:v>29120</c:v>
                </c:pt>
                <c:pt idx="1458">
                  <c:v>29140</c:v>
                </c:pt>
                <c:pt idx="1459">
                  <c:v>29160</c:v>
                </c:pt>
                <c:pt idx="1460">
                  <c:v>29180</c:v>
                </c:pt>
                <c:pt idx="1461">
                  <c:v>29200</c:v>
                </c:pt>
                <c:pt idx="1462">
                  <c:v>29220</c:v>
                </c:pt>
                <c:pt idx="1463">
                  <c:v>29240</c:v>
                </c:pt>
                <c:pt idx="1464">
                  <c:v>29260</c:v>
                </c:pt>
                <c:pt idx="1465">
                  <c:v>29280</c:v>
                </c:pt>
                <c:pt idx="1466">
                  <c:v>29300</c:v>
                </c:pt>
                <c:pt idx="1467">
                  <c:v>29320</c:v>
                </c:pt>
                <c:pt idx="1468">
                  <c:v>29340</c:v>
                </c:pt>
                <c:pt idx="1469">
                  <c:v>29360</c:v>
                </c:pt>
                <c:pt idx="1470">
                  <c:v>29380</c:v>
                </c:pt>
                <c:pt idx="1471">
                  <c:v>29400</c:v>
                </c:pt>
                <c:pt idx="1472">
                  <c:v>29420</c:v>
                </c:pt>
                <c:pt idx="1473">
                  <c:v>29440</c:v>
                </c:pt>
                <c:pt idx="1474">
                  <c:v>29460</c:v>
                </c:pt>
                <c:pt idx="1475">
                  <c:v>29480</c:v>
                </c:pt>
                <c:pt idx="1476">
                  <c:v>29500</c:v>
                </c:pt>
                <c:pt idx="1477">
                  <c:v>29520</c:v>
                </c:pt>
                <c:pt idx="1478">
                  <c:v>29540</c:v>
                </c:pt>
                <c:pt idx="1479">
                  <c:v>29560</c:v>
                </c:pt>
                <c:pt idx="1480">
                  <c:v>29580</c:v>
                </c:pt>
                <c:pt idx="1481">
                  <c:v>29600</c:v>
                </c:pt>
                <c:pt idx="1482">
                  <c:v>29620</c:v>
                </c:pt>
                <c:pt idx="1483">
                  <c:v>29640</c:v>
                </c:pt>
                <c:pt idx="1484">
                  <c:v>29660</c:v>
                </c:pt>
                <c:pt idx="1485">
                  <c:v>29680</c:v>
                </c:pt>
                <c:pt idx="1486">
                  <c:v>29700</c:v>
                </c:pt>
                <c:pt idx="1487">
                  <c:v>29720</c:v>
                </c:pt>
                <c:pt idx="1488">
                  <c:v>29740</c:v>
                </c:pt>
                <c:pt idx="1489">
                  <c:v>29760</c:v>
                </c:pt>
                <c:pt idx="1490">
                  <c:v>29780</c:v>
                </c:pt>
                <c:pt idx="1491">
                  <c:v>29800</c:v>
                </c:pt>
                <c:pt idx="1492">
                  <c:v>29820</c:v>
                </c:pt>
                <c:pt idx="1493">
                  <c:v>29840</c:v>
                </c:pt>
                <c:pt idx="1494">
                  <c:v>29860</c:v>
                </c:pt>
                <c:pt idx="1495">
                  <c:v>29880</c:v>
                </c:pt>
                <c:pt idx="1496">
                  <c:v>29900</c:v>
                </c:pt>
                <c:pt idx="1497">
                  <c:v>29920</c:v>
                </c:pt>
                <c:pt idx="1498">
                  <c:v>29940</c:v>
                </c:pt>
                <c:pt idx="1499">
                  <c:v>29960</c:v>
                </c:pt>
                <c:pt idx="1500">
                  <c:v>29980</c:v>
                </c:pt>
                <c:pt idx="1501">
                  <c:v>30000</c:v>
                </c:pt>
                <c:pt idx="1502">
                  <c:v>30020</c:v>
                </c:pt>
                <c:pt idx="1503">
                  <c:v>30040</c:v>
                </c:pt>
                <c:pt idx="1504">
                  <c:v>30060</c:v>
                </c:pt>
                <c:pt idx="1505">
                  <c:v>30080</c:v>
                </c:pt>
                <c:pt idx="1506">
                  <c:v>30100</c:v>
                </c:pt>
                <c:pt idx="1507">
                  <c:v>30120</c:v>
                </c:pt>
                <c:pt idx="1508">
                  <c:v>30140</c:v>
                </c:pt>
                <c:pt idx="1509">
                  <c:v>30160</c:v>
                </c:pt>
                <c:pt idx="1510">
                  <c:v>30180</c:v>
                </c:pt>
                <c:pt idx="1511">
                  <c:v>30200</c:v>
                </c:pt>
                <c:pt idx="1512">
                  <c:v>30220</c:v>
                </c:pt>
                <c:pt idx="1513">
                  <c:v>30240</c:v>
                </c:pt>
                <c:pt idx="1514">
                  <c:v>30260</c:v>
                </c:pt>
                <c:pt idx="1515">
                  <c:v>30280</c:v>
                </c:pt>
                <c:pt idx="1516">
                  <c:v>30300</c:v>
                </c:pt>
                <c:pt idx="1517">
                  <c:v>30320</c:v>
                </c:pt>
                <c:pt idx="1518">
                  <c:v>30340</c:v>
                </c:pt>
                <c:pt idx="1519">
                  <c:v>30360</c:v>
                </c:pt>
                <c:pt idx="1520">
                  <c:v>30380</c:v>
                </c:pt>
                <c:pt idx="1521">
                  <c:v>30400</c:v>
                </c:pt>
                <c:pt idx="1522">
                  <c:v>30420</c:v>
                </c:pt>
                <c:pt idx="1523">
                  <c:v>30440</c:v>
                </c:pt>
                <c:pt idx="1524">
                  <c:v>30460</c:v>
                </c:pt>
                <c:pt idx="1525">
                  <c:v>30480</c:v>
                </c:pt>
                <c:pt idx="1526">
                  <c:v>30500</c:v>
                </c:pt>
                <c:pt idx="1527">
                  <c:v>30520</c:v>
                </c:pt>
                <c:pt idx="1528">
                  <c:v>30540</c:v>
                </c:pt>
                <c:pt idx="1529">
                  <c:v>30560</c:v>
                </c:pt>
                <c:pt idx="1530">
                  <c:v>30580</c:v>
                </c:pt>
                <c:pt idx="1531">
                  <c:v>30600</c:v>
                </c:pt>
                <c:pt idx="1532">
                  <c:v>30620</c:v>
                </c:pt>
                <c:pt idx="1533">
                  <c:v>30640</c:v>
                </c:pt>
                <c:pt idx="1534">
                  <c:v>30660</c:v>
                </c:pt>
                <c:pt idx="1535">
                  <c:v>30680</c:v>
                </c:pt>
                <c:pt idx="1536">
                  <c:v>30700</c:v>
                </c:pt>
                <c:pt idx="1537">
                  <c:v>30720</c:v>
                </c:pt>
                <c:pt idx="1538">
                  <c:v>30740</c:v>
                </c:pt>
                <c:pt idx="1539">
                  <c:v>30760</c:v>
                </c:pt>
                <c:pt idx="1540">
                  <c:v>30780</c:v>
                </c:pt>
                <c:pt idx="1541">
                  <c:v>30800</c:v>
                </c:pt>
                <c:pt idx="1542">
                  <c:v>30820</c:v>
                </c:pt>
                <c:pt idx="1543">
                  <c:v>30840</c:v>
                </c:pt>
                <c:pt idx="1544">
                  <c:v>30860</c:v>
                </c:pt>
                <c:pt idx="1545">
                  <c:v>30880</c:v>
                </c:pt>
                <c:pt idx="1546">
                  <c:v>30900</c:v>
                </c:pt>
                <c:pt idx="1547">
                  <c:v>30920</c:v>
                </c:pt>
                <c:pt idx="1548">
                  <c:v>30940</c:v>
                </c:pt>
                <c:pt idx="1549">
                  <c:v>30960</c:v>
                </c:pt>
                <c:pt idx="1550">
                  <c:v>30980</c:v>
                </c:pt>
                <c:pt idx="1551">
                  <c:v>31000</c:v>
                </c:pt>
                <c:pt idx="1552">
                  <c:v>31020</c:v>
                </c:pt>
                <c:pt idx="1553">
                  <c:v>31040</c:v>
                </c:pt>
                <c:pt idx="1554">
                  <c:v>31060</c:v>
                </c:pt>
                <c:pt idx="1555">
                  <c:v>31080</c:v>
                </c:pt>
                <c:pt idx="1556">
                  <c:v>31100</c:v>
                </c:pt>
                <c:pt idx="1557">
                  <c:v>31120</c:v>
                </c:pt>
                <c:pt idx="1558">
                  <c:v>31140</c:v>
                </c:pt>
                <c:pt idx="1559">
                  <c:v>31160</c:v>
                </c:pt>
                <c:pt idx="1560">
                  <c:v>31180</c:v>
                </c:pt>
                <c:pt idx="1561">
                  <c:v>31200</c:v>
                </c:pt>
                <c:pt idx="1562">
                  <c:v>31220</c:v>
                </c:pt>
                <c:pt idx="1563">
                  <c:v>31240</c:v>
                </c:pt>
                <c:pt idx="1564">
                  <c:v>31260</c:v>
                </c:pt>
                <c:pt idx="1565">
                  <c:v>31280</c:v>
                </c:pt>
                <c:pt idx="1566">
                  <c:v>31300</c:v>
                </c:pt>
                <c:pt idx="1567">
                  <c:v>31320</c:v>
                </c:pt>
                <c:pt idx="1568">
                  <c:v>31340</c:v>
                </c:pt>
                <c:pt idx="1569">
                  <c:v>31360</c:v>
                </c:pt>
                <c:pt idx="1570">
                  <c:v>31380</c:v>
                </c:pt>
                <c:pt idx="1571">
                  <c:v>31400</c:v>
                </c:pt>
                <c:pt idx="1572">
                  <c:v>31420</c:v>
                </c:pt>
                <c:pt idx="1573">
                  <c:v>31440</c:v>
                </c:pt>
                <c:pt idx="1574">
                  <c:v>31460</c:v>
                </c:pt>
                <c:pt idx="1575">
                  <c:v>31480</c:v>
                </c:pt>
                <c:pt idx="1576">
                  <c:v>31500</c:v>
                </c:pt>
                <c:pt idx="1577">
                  <c:v>31520</c:v>
                </c:pt>
                <c:pt idx="1578">
                  <c:v>31540</c:v>
                </c:pt>
                <c:pt idx="1579">
                  <c:v>31560</c:v>
                </c:pt>
                <c:pt idx="1580">
                  <c:v>31580</c:v>
                </c:pt>
                <c:pt idx="1581">
                  <c:v>31600</c:v>
                </c:pt>
                <c:pt idx="1582">
                  <c:v>31620</c:v>
                </c:pt>
                <c:pt idx="1583">
                  <c:v>31640</c:v>
                </c:pt>
                <c:pt idx="1584">
                  <c:v>31660</c:v>
                </c:pt>
                <c:pt idx="1585">
                  <c:v>31680</c:v>
                </c:pt>
                <c:pt idx="1586">
                  <c:v>31700</c:v>
                </c:pt>
                <c:pt idx="1587">
                  <c:v>31720</c:v>
                </c:pt>
                <c:pt idx="1588">
                  <c:v>31740</c:v>
                </c:pt>
                <c:pt idx="1589">
                  <c:v>31760</c:v>
                </c:pt>
                <c:pt idx="1590">
                  <c:v>31780</c:v>
                </c:pt>
                <c:pt idx="1591">
                  <c:v>31800</c:v>
                </c:pt>
                <c:pt idx="1592">
                  <c:v>31820</c:v>
                </c:pt>
                <c:pt idx="1593">
                  <c:v>31840</c:v>
                </c:pt>
                <c:pt idx="1594">
                  <c:v>31860</c:v>
                </c:pt>
                <c:pt idx="1595">
                  <c:v>31880</c:v>
                </c:pt>
                <c:pt idx="1596">
                  <c:v>31900</c:v>
                </c:pt>
                <c:pt idx="1597">
                  <c:v>31920</c:v>
                </c:pt>
                <c:pt idx="1598">
                  <c:v>31940</c:v>
                </c:pt>
                <c:pt idx="1599">
                  <c:v>31960</c:v>
                </c:pt>
                <c:pt idx="1600">
                  <c:v>31980</c:v>
                </c:pt>
                <c:pt idx="1601">
                  <c:v>32000</c:v>
                </c:pt>
                <c:pt idx="1602">
                  <c:v>32020</c:v>
                </c:pt>
                <c:pt idx="1603">
                  <c:v>32040</c:v>
                </c:pt>
                <c:pt idx="1604">
                  <c:v>32060</c:v>
                </c:pt>
                <c:pt idx="1605">
                  <c:v>32080</c:v>
                </c:pt>
                <c:pt idx="1606">
                  <c:v>32100</c:v>
                </c:pt>
                <c:pt idx="1607">
                  <c:v>32120</c:v>
                </c:pt>
                <c:pt idx="1608">
                  <c:v>32140</c:v>
                </c:pt>
                <c:pt idx="1609">
                  <c:v>32160</c:v>
                </c:pt>
                <c:pt idx="1610">
                  <c:v>32180</c:v>
                </c:pt>
                <c:pt idx="1611">
                  <c:v>32200</c:v>
                </c:pt>
                <c:pt idx="1612">
                  <c:v>32220</c:v>
                </c:pt>
                <c:pt idx="1613">
                  <c:v>32240</c:v>
                </c:pt>
                <c:pt idx="1614">
                  <c:v>32260</c:v>
                </c:pt>
                <c:pt idx="1615">
                  <c:v>32280</c:v>
                </c:pt>
                <c:pt idx="1616">
                  <c:v>32300</c:v>
                </c:pt>
                <c:pt idx="1617">
                  <c:v>32320</c:v>
                </c:pt>
                <c:pt idx="1618">
                  <c:v>32340</c:v>
                </c:pt>
                <c:pt idx="1619">
                  <c:v>32360</c:v>
                </c:pt>
                <c:pt idx="1620">
                  <c:v>32380</c:v>
                </c:pt>
                <c:pt idx="1621">
                  <c:v>32400</c:v>
                </c:pt>
                <c:pt idx="1622">
                  <c:v>32420</c:v>
                </c:pt>
                <c:pt idx="1623">
                  <c:v>32440</c:v>
                </c:pt>
                <c:pt idx="1624">
                  <c:v>32460</c:v>
                </c:pt>
                <c:pt idx="1625">
                  <c:v>32480</c:v>
                </c:pt>
                <c:pt idx="1626">
                  <c:v>32500</c:v>
                </c:pt>
                <c:pt idx="1627">
                  <c:v>32520</c:v>
                </c:pt>
                <c:pt idx="1628">
                  <c:v>32540</c:v>
                </c:pt>
                <c:pt idx="1629">
                  <c:v>32560</c:v>
                </c:pt>
                <c:pt idx="1630">
                  <c:v>32580</c:v>
                </c:pt>
                <c:pt idx="1631">
                  <c:v>32600</c:v>
                </c:pt>
                <c:pt idx="1632">
                  <c:v>32620</c:v>
                </c:pt>
                <c:pt idx="1633">
                  <c:v>32640</c:v>
                </c:pt>
                <c:pt idx="1634">
                  <c:v>32660</c:v>
                </c:pt>
                <c:pt idx="1635">
                  <c:v>32680</c:v>
                </c:pt>
                <c:pt idx="1636">
                  <c:v>32700</c:v>
                </c:pt>
                <c:pt idx="1637">
                  <c:v>32720</c:v>
                </c:pt>
                <c:pt idx="1638">
                  <c:v>32740</c:v>
                </c:pt>
                <c:pt idx="1639">
                  <c:v>32760</c:v>
                </c:pt>
                <c:pt idx="1640">
                  <c:v>32780</c:v>
                </c:pt>
                <c:pt idx="1641">
                  <c:v>32800</c:v>
                </c:pt>
                <c:pt idx="1642">
                  <c:v>32820</c:v>
                </c:pt>
                <c:pt idx="1643">
                  <c:v>32840</c:v>
                </c:pt>
                <c:pt idx="1644">
                  <c:v>32860</c:v>
                </c:pt>
                <c:pt idx="1645">
                  <c:v>32880</c:v>
                </c:pt>
                <c:pt idx="1646">
                  <c:v>32900</c:v>
                </c:pt>
                <c:pt idx="1647">
                  <c:v>32920</c:v>
                </c:pt>
                <c:pt idx="1648">
                  <c:v>32940</c:v>
                </c:pt>
                <c:pt idx="1649">
                  <c:v>32960</c:v>
                </c:pt>
                <c:pt idx="1650">
                  <c:v>32980</c:v>
                </c:pt>
                <c:pt idx="1651">
                  <c:v>33000</c:v>
                </c:pt>
                <c:pt idx="1652">
                  <c:v>33020</c:v>
                </c:pt>
                <c:pt idx="1653">
                  <c:v>33040</c:v>
                </c:pt>
                <c:pt idx="1654">
                  <c:v>33060</c:v>
                </c:pt>
                <c:pt idx="1655">
                  <c:v>33080</c:v>
                </c:pt>
                <c:pt idx="1656">
                  <c:v>33100</c:v>
                </c:pt>
                <c:pt idx="1657">
                  <c:v>33120</c:v>
                </c:pt>
                <c:pt idx="1658">
                  <c:v>33140</c:v>
                </c:pt>
                <c:pt idx="1659">
                  <c:v>33160</c:v>
                </c:pt>
                <c:pt idx="1660">
                  <c:v>33180</c:v>
                </c:pt>
                <c:pt idx="1661">
                  <c:v>33200</c:v>
                </c:pt>
                <c:pt idx="1662">
                  <c:v>33220</c:v>
                </c:pt>
                <c:pt idx="1663">
                  <c:v>33240</c:v>
                </c:pt>
                <c:pt idx="1664">
                  <c:v>33260</c:v>
                </c:pt>
                <c:pt idx="1665">
                  <c:v>33280</c:v>
                </c:pt>
                <c:pt idx="1666">
                  <c:v>33300</c:v>
                </c:pt>
                <c:pt idx="1667">
                  <c:v>33320</c:v>
                </c:pt>
                <c:pt idx="1668">
                  <c:v>33340</c:v>
                </c:pt>
                <c:pt idx="1669">
                  <c:v>33360</c:v>
                </c:pt>
                <c:pt idx="1670">
                  <c:v>33380</c:v>
                </c:pt>
                <c:pt idx="1671">
                  <c:v>33400</c:v>
                </c:pt>
                <c:pt idx="1672">
                  <c:v>33420</c:v>
                </c:pt>
                <c:pt idx="1673">
                  <c:v>33440</c:v>
                </c:pt>
                <c:pt idx="1674">
                  <c:v>33460</c:v>
                </c:pt>
                <c:pt idx="1675">
                  <c:v>33480</c:v>
                </c:pt>
                <c:pt idx="1676">
                  <c:v>33500</c:v>
                </c:pt>
                <c:pt idx="1677">
                  <c:v>33520</c:v>
                </c:pt>
                <c:pt idx="1678">
                  <c:v>33540</c:v>
                </c:pt>
                <c:pt idx="1679">
                  <c:v>33560</c:v>
                </c:pt>
                <c:pt idx="1680">
                  <c:v>33580</c:v>
                </c:pt>
                <c:pt idx="1681">
                  <c:v>33600</c:v>
                </c:pt>
                <c:pt idx="1682">
                  <c:v>33620</c:v>
                </c:pt>
                <c:pt idx="1683">
                  <c:v>33640</c:v>
                </c:pt>
                <c:pt idx="1684">
                  <c:v>33660</c:v>
                </c:pt>
                <c:pt idx="1685">
                  <c:v>33680</c:v>
                </c:pt>
                <c:pt idx="1686">
                  <c:v>33700</c:v>
                </c:pt>
                <c:pt idx="1687">
                  <c:v>33720</c:v>
                </c:pt>
                <c:pt idx="1688">
                  <c:v>33740</c:v>
                </c:pt>
                <c:pt idx="1689">
                  <c:v>33760</c:v>
                </c:pt>
                <c:pt idx="1690">
                  <c:v>33780</c:v>
                </c:pt>
                <c:pt idx="1691">
                  <c:v>33800</c:v>
                </c:pt>
                <c:pt idx="1692">
                  <c:v>33820</c:v>
                </c:pt>
                <c:pt idx="1693">
                  <c:v>33840</c:v>
                </c:pt>
                <c:pt idx="1694">
                  <c:v>33860</c:v>
                </c:pt>
                <c:pt idx="1695">
                  <c:v>33880</c:v>
                </c:pt>
                <c:pt idx="1696">
                  <c:v>33900</c:v>
                </c:pt>
                <c:pt idx="1697">
                  <c:v>33920</c:v>
                </c:pt>
                <c:pt idx="1698">
                  <c:v>33940</c:v>
                </c:pt>
                <c:pt idx="1699">
                  <c:v>33960</c:v>
                </c:pt>
                <c:pt idx="1700">
                  <c:v>33980</c:v>
                </c:pt>
                <c:pt idx="1701">
                  <c:v>34000</c:v>
                </c:pt>
                <c:pt idx="1702">
                  <c:v>34020</c:v>
                </c:pt>
                <c:pt idx="1703">
                  <c:v>34040</c:v>
                </c:pt>
                <c:pt idx="1704">
                  <c:v>34060</c:v>
                </c:pt>
                <c:pt idx="1705">
                  <c:v>34080</c:v>
                </c:pt>
                <c:pt idx="1706">
                  <c:v>34100</c:v>
                </c:pt>
                <c:pt idx="1707">
                  <c:v>34120</c:v>
                </c:pt>
                <c:pt idx="1708">
                  <c:v>34140</c:v>
                </c:pt>
                <c:pt idx="1709">
                  <c:v>34160</c:v>
                </c:pt>
                <c:pt idx="1710">
                  <c:v>34180</c:v>
                </c:pt>
                <c:pt idx="1711">
                  <c:v>34200</c:v>
                </c:pt>
                <c:pt idx="1712">
                  <c:v>34220</c:v>
                </c:pt>
                <c:pt idx="1713">
                  <c:v>34240</c:v>
                </c:pt>
                <c:pt idx="1714">
                  <c:v>34260</c:v>
                </c:pt>
                <c:pt idx="1715">
                  <c:v>34280</c:v>
                </c:pt>
                <c:pt idx="1716">
                  <c:v>34300</c:v>
                </c:pt>
                <c:pt idx="1717">
                  <c:v>34320</c:v>
                </c:pt>
                <c:pt idx="1718">
                  <c:v>34340</c:v>
                </c:pt>
                <c:pt idx="1719">
                  <c:v>34360</c:v>
                </c:pt>
                <c:pt idx="1720">
                  <c:v>34380</c:v>
                </c:pt>
                <c:pt idx="1721">
                  <c:v>34400</c:v>
                </c:pt>
                <c:pt idx="1722">
                  <c:v>34420</c:v>
                </c:pt>
                <c:pt idx="1723">
                  <c:v>34440</c:v>
                </c:pt>
                <c:pt idx="1724">
                  <c:v>34460</c:v>
                </c:pt>
                <c:pt idx="1725">
                  <c:v>34480</c:v>
                </c:pt>
                <c:pt idx="1726">
                  <c:v>34500</c:v>
                </c:pt>
                <c:pt idx="1727">
                  <c:v>34520</c:v>
                </c:pt>
                <c:pt idx="1728">
                  <c:v>34540</c:v>
                </c:pt>
                <c:pt idx="1729">
                  <c:v>34560</c:v>
                </c:pt>
                <c:pt idx="1730">
                  <c:v>34580</c:v>
                </c:pt>
                <c:pt idx="1731">
                  <c:v>34600</c:v>
                </c:pt>
                <c:pt idx="1732">
                  <c:v>34620</c:v>
                </c:pt>
                <c:pt idx="1733">
                  <c:v>34640</c:v>
                </c:pt>
                <c:pt idx="1734">
                  <c:v>34660</c:v>
                </c:pt>
                <c:pt idx="1735">
                  <c:v>34680</c:v>
                </c:pt>
                <c:pt idx="1736">
                  <c:v>34700</c:v>
                </c:pt>
                <c:pt idx="1737">
                  <c:v>34720</c:v>
                </c:pt>
                <c:pt idx="1738">
                  <c:v>34740</c:v>
                </c:pt>
                <c:pt idx="1739">
                  <c:v>34760</c:v>
                </c:pt>
                <c:pt idx="1740">
                  <c:v>34780</c:v>
                </c:pt>
                <c:pt idx="1741">
                  <c:v>34800</c:v>
                </c:pt>
                <c:pt idx="1742">
                  <c:v>34820</c:v>
                </c:pt>
                <c:pt idx="1743">
                  <c:v>34840</c:v>
                </c:pt>
                <c:pt idx="1744">
                  <c:v>34860</c:v>
                </c:pt>
                <c:pt idx="1745">
                  <c:v>34880</c:v>
                </c:pt>
                <c:pt idx="1746">
                  <c:v>34900</c:v>
                </c:pt>
                <c:pt idx="1747">
                  <c:v>34920</c:v>
                </c:pt>
                <c:pt idx="1748">
                  <c:v>34940</c:v>
                </c:pt>
                <c:pt idx="1749">
                  <c:v>34960</c:v>
                </c:pt>
                <c:pt idx="1750">
                  <c:v>34980</c:v>
                </c:pt>
                <c:pt idx="1751">
                  <c:v>35000</c:v>
                </c:pt>
                <c:pt idx="1752">
                  <c:v>35020</c:v>
                </c:pt>
                <c:pt idx="1753">
                  <c:v>35040</c:v>
                </c:pt>
                <c:pt idx="1754">
                  <c:v>35060</c:v>
                </c:pt>
                <c:pt idx="1755">
                  <c:v>35080</c:v>
                </c:pt>
                <c:pt idx="1756">
                  <c:v>35100</c:v>
                </c:pt>
                <c:pt idx="1757">
                  <c:v>35120</c:v>
                </c:pt>
                <c:pt idx="1758">
                  <c:v>35140</c:v>
                </c:pt>
                <c:pt idx="1759">
                  <c:v>35160</c:v>
                </c:pt>
                <c:pt idx="1760">
                  <c:v>35180</c:v>
                </c:pt>
                <c:pt idx="1761">
                  <c:v>35200</c:v>
                </c:pt>
                <c:pt idx="1762">
                  <c:v>35220</c:v>
                </c:pt>
                <c:pt idx="1763">
                  <c:v>35240</c:v>
                </c:pt>
                <c:pt idx="1764">
                  <c:v>35260</c:v>
                </c:pt>
                <c:pt idx="1765">
                  <c:v>35280</c:v>
                </c:pt>
                <c:pt idx="1766">
                  <c:v>35300</c:v>
                </c:pt>
                <c:pt idx="1767">
                  <c:v>35320</c:v>
                </c:pt>
                <c:pt idx="1768">
                  <c:v>35340</c:v>
                </c:pt>
                <c:pt idx="1769">
                  <c:v>35360</c:v>
                </c:pt>
                <c:pt idx="1770">
                  <c:v>35380</c:v>
                </c:pt>
                <c:pt idx="1771">
                  <c:v>35400</c:v>
                </c:pt>
                <c:pt idx="1772">
                  <c:v>35420</c:v>
                </c:pt>
                <c:pt idx="1773">
                  <c:v>35440</c:v>
                </c:pt>
                <c:pt idx="1774">
                  <c:v>35460</c:v>
                </c:pt>
                <c:pt idx="1775">
                  <c:v>35480</c:v>
                </c:pt>
                <c:pt idx="1776">
                  <c:v>35500</c:v>
                </c:pt>
                <c:pt idx="1777">
                  <c:v>35520</c:v>
                </c:pt>
                <c:pt idx="1778">
                  <c:v>35540</c:v>
                </c:pt>
                <c:pt idx="1779">
                  <c:v>35560</c:v>
                </c:pt>
                <c:pt idx="1780">
                  <c:v>35580</c:v>
                </c:pt>
                <c:pt idx="1781">
                  <c:v>35600</c:v>
                </c:pt>
                <c:pt idx="1782">
                  <c:v>35620</c:v>
                </c:pt>
                <c:pt idx="1783">
                  <c:v>35640</c:v>
                </c:pt>
                <c:pt idx="1784">
                  <c:v>35660</c:v>
                </c:pt>
                <c:pt idx="1785">
                  <c:v>35680</c:v>
                </c:pt>
                <c:pt idx="1786">
                  <c:v>35700</c:v>
                </c:pt>
                <c:pt idx="1787">
                  <c:v>35720</c:v>
                </c:pt>
                <c:pt idx="1788">
                  <c:v>35740</c:v>
                </c:pt>
                <c:pt idx="1789">
                  <c:v>35760</c:v>
                </c:pt>
                <c:pt idx="1790">
                  <c:v>35780</c:v>
                </c:pt>
                <c:pt idx="1791">
                  <c:v>35800</c:v>
                </c:pt>
                <c:pt idx="1792">
                  <c:v>35820</c:v>
                </c:pt>
                <c:pt idx="1793">
                  <c:v>35840</c:v>
                </c:pt>
                <c:pt idx="1794">
                  <c:v>35860</c:v>
                </c:pt>
                <c:pt idx="1795">
                  <c:v>35880</c:v>
                </c:pt>
                <c:pt idx="1796">
                  <c:v>35900</c:v>
                </c:pt>
                <c:pt idx="1797">
                  <c:v>35920</c:v>
                </c:pt>
                <c:pt idx="1798">
                  <c:v>35940</c:v>
                </c:pt>
                <c:pt idx="1799">
                  <c:v>35960</c:v>
                </c:pt>
                <c:pt idx="1800">
                  <c:v>35980</c:v>
                </c:pt>
                <c:pt idx="1801">
                  <c:v>36000</c:v>
                </c:pt>
                <c:pt idx="1802">
                  <c:v>36020</c:v>
                </c:pt>
                <c:pt idx="1803">
                  <c:v>36040</c:v>
                </c:pt>
                <c:pt idx="1804">
                  <c:v>36060</c:v>
                </c:pt>
                <c:pt idx="1805">
                  <c:v>36080</c:v>
                </c:pt>
                <c:pt idx="1806">
                  <c:v>36100</c:v>
                </c:pt>
                <c:pt idx="1807">
                  <c:v>36120</c:v>
                </c:pt>
                <c:pt idx="1808">
                  <c:v>36140</c:v>
                </c:pt>
                <c:pt idx="1809">
                  <c:v>36160</c:v>
                </c:pt>
                <c:pt idx="1810">
                  <c:v>36180</c:v>
                </c:pt>
                <c:pt idx="1811">
                  <c:v>36200</c:v>
                </c:pt>
                <c:pt idx="1812">
                  <c:v>36220</c:v>
                </c:pt>
                <c:pt idx="1813">
                  <c:v>36240</c:v>
                </c:pt>
                <c:pt idx="1814">
                  <c:v>36260</c:v>
                </c:pt>
                <c:pt idx="1815">
                  <c:v>36280</c:v>
                </c:pt>
                <c:pt idx="1816">
                  <c:v>36300</c:v>
                </c:pt>
                <c:pt idx="1817">
                  <c:v>36320</c:v>
                </c:pt>
                <c:pt idx="1818">
                  <c:v>36340</c:v>
                </c:pt>
                <c:pt idx="1819">
                  <c:v>36360</c:v>
                </c:pt>
                <c:pt idx="1820">
                  <c:v>36380</c:v>
                </c:pt>
                <c:pt idx="1821">
                  <c:v>36400</c:v>
                </c:pt>
                <c:pt idx="1822">
                  <c:v>36420</c:v>
                </c:pt>
                <c:pt idx="1823">
                  <c:v>36440</c:v>
                </c:pt>
                <c:pt idx="1824">
                  <c:v>36460</c:v>
                </c:pt>
                <c:pt idx="1825">
                  <c:v>36480</c:v>
                </c:pt>
                <c:pt idx="1826">
                  <c:v>36500</c:v>
                </c:pt>
                <c:pt idx="1827">
                  <c:v>36520</c:v>
                </c:pt>
                <c:pt idx="1828">
                  <c:v>36540</c:v>
                </c:pt>
                <c:pt idx="1829">
                  <c:v>36560</c:v>
                </c:pt>
                <c:pt idx="1830">
                  <c:v>36580</c:v>
                </c:pt>
                <c:pt idx="1831">
                  <c:v>36600</c:v>
                </c:pt>
                <c:pt idx="1832">
                  <c:v>36620</c:v>
                </c:pt>
                <c:pt idx="1833">
                  <c:v>36640</c:v>
                </c:pt>
                <c:pt idx="1834">
                  <c:v>36660</c:v>
                </c:pt>
                <c:pt idx="1835">
                  <c:v>36680</c:v>
                </c:pt>
                <c:pt idx="1836">
                  <c:v>36700</c:v>
                </c:pt>
                <c:pt idx="1837">
                  <c:v>36720</c:v>
                </c:pt>
                <c:pt idx="1838">
                  <c:v>36740</c:v>
                </c:pt>
                <c:pt idx="1839">
                  <c:v>36760</c:v>
                </c:pt>
                <c:pt idx="1840">
                  <c:v>36780</c:v>
                </c:pt>
                <c:pt idx="1841">
                  <c:v>36800</c:v>
                </c:pt>
                <c:pt idx="1842">
                  <c:v>36820</c:v>
                </c:pt>
                <c:pt idx="1843">
                  <c:v>36840</c:v>
                </c:pt>
                <c:pt idx="1844">
                  <c:v>36860</c:v>
                </c:pt>
                <c:pt idx="1845">
                  <c:v>36880</c:v>
                </c:pt>
                <c:pt idx="1846">
                  <c:v>36900</c:v>
                </c:pt>
                <c:pt idx="1847">
                  <c:v>36920</c:v>
                </c:pt>
                <c:pt idx="1848">
                  <c:v>36940</c:v>
                </c:pt>
                <c:pt idx="1849">
                  <c:v>36960</c:v>
                </c:pt>
                <c:pt idx="1850">
                  <c:v>36980</c:v>
                </c:pt>
                <c:pt idx="1851">
                  <c:v>37000</c:v>
                </c:pt>
                <c:pt idx="1852">
                  <c:v>37020</c:v>
                </c:pt>
                <c:pt idx="1853">
                  <c:v>37040</c:v>
                </c:pt>
                <c:pt idx="1854">
                  <c:v>37060</c:v>
                </c:pt>
                <c:pt idx="1855">
                  <c:v>37080</c:v>
                </c:pt>
                <c:pt idx="1856">
                  <c:v>37100</c:v>
                </c:pt>
                <c:pt idx="1857">
                  <c:v>37120</c:v>
                </c:pt>
                <c:pt idx="1858">
                  <c:v>37140</c:v>
                </c:pt>
                <c:pt idx="1859">
                  <c:v>37160</c:v>
                </c:pt>
                <c:pt idx="1860">
                  <c:v>37180</c:v>
                </c:pt>
                <c:pt idx="1861">
                  <c:v>37200</c:v>
                </c:pt>
                <c:pt idx="1862">
                  <c:v>37220</c:v>
                </c:pt>
                <c:pt idx="1863">
                  <c:v>37240</c:v>
                </c:pt>
                <c:pt idx="1864">
                  <c:v>37260</c:v>
                </c:pt>
                <c:pt idx="1865">
                  <c:v>37280</c:v>
                </c:pt>
                <c:pt idx="1866">
                  <c:v>37300</c:v>
                </c:pt>
                <c:pt idx="1867">
                  <c:v>37320</c:v>
                </c:pt>
                <c:pt idx="1868">
                  <c:v>37340</c:v>
                </c:pt>
                <c:pt idx="1869">
                  <c:v>37360</c:v>
                </c:pt>
                <c:pt idx="1870">
                  <c:v>37380</c:v>
                </c:pt>
                <c:pt idx="1871">
                  <c:v>37400</c:v>
                </c:pt>
                <c:pt idx="1872">
                  <c:v>37420</c:v>
                </c:pt>
                <c:pt idx="1873">
                  <c:v>37440</c:v>
                </c:pt>
                <c:pt idx="1874">
                  <c:v>37460</c:v>
                </c:pt>
                <c:pt idx="1875">
                  <c:v>37480</c:v>
                </c:pt>
                <c:pt idx="1876">
                  <c:v>37500</c:v>
                </c:pt>
                <c:pt idx="1877">
                  <c:v>37520</c:v>
                </c:pt>
                <c:pt idx="1878">
                  <c:v>37540</c:v>
                </c:pt>
                <c:pt idx="1879">
                  <c:v>37560</c:v>
                </c:pt>
                <c:pt idx="1880">
                  <c:v>37580</c:v>
                </c:pt>
                <c:pt idx="1881">
                  <c:v>37600</c:v>
                </c:pt>
                <c:pt idx="1882">
                  <c:v>37620</c:v>
                </c:pt>
                <c:pt idx="1883">
                  <c:v>37640</c:v>
                </c:pt>
                <c:pt idx="1884">
                  <c:v>37660</c:v>
                </c:pt>
                <c:pt idx="1885">
                  <c:v>37680</c:v>
                </c:pt>
                <c:pt idx="1886">
                  <c:v>37700</c:v>
                </c:pt>
                <c:pt idx="1887">
                  <c:v>37720</c:v>
                </c:pt>
                <c:pt idx="1888">
                  <c:v>37740</c:v>
                </c:pt>
                <c:pt idx="1889">
                  <c:v>37760</c:v>
                </c:pt>
                <c:pt idx="1890">
                  <c:v>37780</c:v>
                </c:pt>
                <c:pt idx="1891">
                  <c:v>37800</c:v>
                </c:pt>
                <c:pt idx="1892">
                  <c:v>37820</c:v>
                </c:pt>
                <c:pt idx="1893">
                  <c:v>37840</c:v>
                </c:pt>
                <c:pt idx="1894">
                  <c:v>37860</c:v>
                </c:pt>
                <c:pt idx="1895">
                  <c:v>37880</c:v>
                </c:pt>
                <c:pt idx="1896">
                  <c:v>37900</c:v>
                </c:pt>
                <c:pt idx="1897">
                  <c:v>37920</c:v>
                </c:pt>
                <c:pt idx="1898">
                  <c:v>37940</c:v>
                </c:pt>
                <c:pt idx="1899">
                  <c:v>37960</c:v>
                </c:pt>
                <c:pt idx="1900">
                  <c:v>37980</c:v>
                </c:pt>
                <c:pt idx="1901">
                  <c:v>38000</c:v>
                </c:pt>
                <c:pt idx="1902">
                  <c:v>38020</c:v>
                </c:pt>
                <c:pt idx="1903">
                  <c:v>38040</c:v>
                </c:pt>
                <c:pt idx="1904">
                  <c:v>38060</c:v>
                </c:pt>
                <c:pt idx="1905">
                  <c:v>38080</c:v>
                </c:pt>
                <c:pt idx="1906">
                  <c:v>38100</c:v>
                </c:pt>
                <c:pt idx="1907">
                  <c:v>38120</c:v>
                </c:pt>
                <c:pt idx="1908">
                  <c:v>38140</c:v>
                </c:pt>
                <c:pt idx="1909">
                  <c:v>38160</c:v>
                </c:pt>
                <c:pt idx="1910">
                  <c:v>38180</c:v>
                </c:pt>
                <c:pt idx="1911">
                  <c:v>38200</c:v>
                </c:pt>
                <c:pt idx="1912">
                  <c:v>38220</c:v>
                </c:pt>
                <c:pt idx="1913">
                  <c:v>38240</c:v>
                </c:pt>
                <c:pt idx="1914">
                  <c:v>38260</c:v>
                </c:pt>
                <c:pt idx="1915">
                  <c:v>38280</c:v>
                </c:pt>
                <c:pt idx="1916">
                  <c:v>38300</c:v>
                </c:pt>
                <c:pt idx="1917">
                  <c:v>38320</c:v>
                </c:pt>
                <c:pt idx="1918">
                  <c:v>38340</c:v>
                </c:pt>
                <c:pt idx="1919">
                  <c:v>38360</c:v>
                </c:pt>
                <c:pt idx="1920">
                  <c:v>38380</c:v>
                </c:pt>
                <c:pt idx="1921">
                  <c:v>38400</c:v>
                </c:pt>
                <c:pt idx="1922">
                  <c:v>38420</c:v>
                </c:pt>
                <c:pt idx="1923">
                  <c:v>38440</c:v>
                </c:pt>
                <c:pt idx="1924">
                  <c:v>38460</c:v>
                </c:pt>
                <c:pt idx="1925">
                  <c:v>38480</c:v>
                </c:pt>
                <c:pt idx="1926">
                  <c:v>38500</c:v>
                </c:pt>
                <c:pt idx="1927">
                  <c:v>38520</c:v>
                </c:pt>
                <c:pt idx="1928">
                  <c:v>38540</c:v>
                </c:pt>
                <c:pt idx="1929">
                  <c:v>38560</c:v>
                </c:pt>
                <c:pt idx="1930">
                  <c:v>38580</c:v>
                </c:pt>
                <c:pt idx="1931">
                  <c:v>38600</c:v>
                </c:pt>
                <c:pt idx="1932">
                  <c:v>38620</c:v>
                </c:pt>
                <c:pt idx="1933">
                  <c:v>38640</c:v>
                </c:pt>
                <c:pt idx="1934">
                  <c:v>38660</c:v>
                </c:pt>
                <c:pt idx="1935">
                  <c:v>38680</c:v>
                </c:pt>
                <c:pt idx="1936">
                  <c:v>38700</c:v>
                </c:pt>
                <c:pt idx="1937">
                  <c:v>38720</c:v>
                </c:pt>
                <c:pt idx="1938">
                  <c:v>38740</c:v>
                </c:pt>
                <c:pt idx="1939">
                  <c:v>38760</c:v>
                </c:pt>
                <c:pt idx="1940">
                  <c:v>38780</c:v>
                </c:pt>
                <c:pt idx="1941">
                  <c:v>38800</c:v>
                </c:pt>
                <c:pt idx="1942">
                  <c:v>38820</c:v>
                </c:pt>
                <c:pt idx="1943">
                  <c:v>38840</c:v>
                </c:pt>
                <c:pt idx="1944">
                  <c:v>38860</c:v>
                </c:pt>
                <c:pt idx="1945">
                  <c:v>38880</c:v>
                </c:pt>
                <c:pt idx="1946">
                  <c:v>38900</c:v>
                </c:pt>
                <c:pt idx="1947">
                  <c:v>38920</c:v>
                </c:pt>
                <c:pt idx="1948">
                  <c:v>38940</c:v>
                </c:pt>
                <c:pt idx="1949">
                  <c:v>38960</c:v>
                </c:pt>
                <c:pt idx="1950">
                  <c:v>38980</c:v>
                </c:pt>
                <c:pt idx="1951">
                  <c:v>39000</c:v>
                </c:pt>
                <c:pt idx="1952">
                  <c:v>39020</c:v>
                </c:pt>
                <c:pt idx="1953">
                  <c:v>39040</c:v>
                </c:pt>
                <c:pt idx="1954">
                  <c:v>39060</c:v>
                </c:pt>
                <c:pt idx="1955">
                  <c:v>39080</c:v>
                </c:pt>
                <c:pt idx="1956">
                  <c:v>39100</c:v>
                </c:pt>
                <c:pt idx="1957">
                  <c:v>39120</c:v>
                </c:pt>
                <c:pt idx="1958">
                  <c:v>39140</c:v>
                </c:pt>
                <c:pt idx="1959">
                  <c:v>39160</c:v>
                </c:pt>
                <c:pt idx="1960">
                  <c:v>39180</c:v>
                </c:pt>
                <c:pt idx="1961">
                  <c:v>39200</c:v>
                </c:pt>
                <c:pt idx="1962">
                  <c:v>39220</c:v>
                </c:pt>
                <c:pt idx="1963">
                  <c:v>39240</c:v>
                </c:pt>
                <c:pt idx="1964">
                  <c:v>39260</c:v>
                </c:pt>
                <c:pt idx="1965">
                  <c:v>39280</c:v>
                </c:pt>
                <c:pt idx="1966">
                  <c:v>39300</c:v>
                </c:pt>
                <c:pt idx="1967">
                  <c:v>39320</c:v>
                </c:pt>
                <c:pt idx="1968">
                  <c:v>39340</c:v>
                </c:pt>
                <c:pt idx="1969">
                  <c:v>39360</c:v>
                </c:pt>
                <c:pt idx="1970">
                  <c:v>39380</c:v>
                </c:pt>
                <c:pt idx="1971">
                  <c:v>39400</c:v>
                </c:pt>
                <c:pt idx="1972">
                  <c:v>39420</c:v>
                </c:pt>
                <c:pt idx="1973">
                  <c:v>39440</c:v>
                </c:pt>
                <c:pt idx="1974">
                  <c:v>39460</c:v>
                </c:pt>
                <c:pt idx="1975">
                  <c:v>39480</c:v>
                </c:pt>
                <c:pt idx="1976">
                  <c:v>39500</c:v>
                </c:pt>
                <c:pt idx="1977">
                  <c:v>39520</c:v>
                </c:pt>
                <c:pt idx="1978">
                  <c:v>39540</c:v>
                </c:pt>
                <c:pt idx="1979">
                  <c:v>39560</c:v>
                </c:pt>
                <c:pt idx="1980">
                  <c:v>39580</c:v>
                </c:pt>
                <c:pt idx="1981">
                  <c:v>39600</c:v>
                </c:pt>
                <c:pt idx="1982">
                  <c:v>39620</c:v>
                </c:pt>
                <c:pt idx="1983">
                  <c:v>39640</c:v>
                </c:pt>
                <c:pt idx="1984">
                  <c:v>39660</c:v>
                </c:pt>
                <c:pt idx="1985">
                  <c:v>39680</c:v>
                </c:pt>
                <c:pt idx="1986">
                  <c:v>39700</c:v>
                </c:pt>
                <c:pt idx="1987">
                  <c:v>39720</c:v>
                </c:pt>
                <c:pt idx="1988">
                  <c:v>39740</c:v>
                </c:pt>
                <c:pt idx="1989">
                  <c:v>39760</c:v>
                </c:pt>
                <c:pt idx="1990">
                  <c:v>39780</c:v>
                </c:pt>
                <c:pt idx="1991">
                  <c:v>39800</c:v>
                </c:pt>
                <c:pt idx="1992">
                  <c:v>39820</c:v>
                </c:pt>
                <c:pt idx="1993">
                  <c:v>39840</c:v>
                </c:pt>
                <c:pt idx="1994">
                  <c:v>39860</c:v>
                </c:pt>
                <c:pt idx="1995">
                  <c:v>39880</c:v>
                </c:pt>
                <c:pt idx="1996">
                  <c:v>39900</c:v>
                </c:pt>
                <c:pt idx="1997">
                  <c:v>39920</c:v>
                </c:pt>
                <c:pt idx="1998">
                  <c:v>39940</c:v>
                </c:pt>
                <c:pt idx="1999">
                  <c:v>39960</c:v>
                </c:pt>
                <c:pt idx="2000">
                  <c:v>39980</c:v>
                </c:pt>
                <c:pt idx="2001">
                  <c:v>40000</c:v>
                </c:pt>
                <c:pt idx="2002">
                  <c:v>40020</c:v>
                </c:pt>
                <c:pt idx="2003">
                  <c:v>40040</c:v>
                </c:pt>
                <c:pt idx="2004">
                  <c:v>40060</c:v>
                </c:pt>
                <c:pt idx="2005">
                  <c:v>40080</c:v>
                </c:pt>
                <c:pt idx="2006">
                  <c:v>40100</c:v>
                </c:pt>
                <c:pt idx="2007">
                  <c:v>40120</c:v>
                </c:pt>
                <c:pt idx="2008">
                  <c:v>40140</c:v>
                </c:pt>
                <c:pt idx="2009">
                  <c:v>40160</c:v>
                </c:pt>
                <c:pt idx="2010">
                  <c:v>40180</c:v>
                </c:pt>
                <c:pt idx="2011">
                  <c:v>40200</c:v>
                </c:pt>
                <c:pt idx="2012">
                  <c:v>40220</c:v>
                </c:pt>
                <c:pt idx="2013">
                  <c:v>40240</c:v>
                </c:pt>
                <c:pt idx="2014">
                  <c:v>40260</c:v>
                </c:pt>
                <c:pt idx="2015">
                  <c:v>40280</c:v>
                </c:pt>
                <c:pt idx="2016">
                  <c:v>40300</c:v>
                </c:pt>
                <c:pt idx="2017">
                  <c:v>40320</c:v>
                </c:pt>
                <c:pt idx="2018">
                  <c:v>40340</c:v>
                </c:pt>
                <c:pt idx="2019">
                  <c:v>40360</c:v>
                </c:pt>
                <c:pt idx="2020">
                  <c:v>40380</c:v>
                </c:pt>
                <c:pt idx="2021">
                  <c:v>40400</c:v>
                </c:pt>
                <c:pt idx="2022">
                  <c:v>40420</c:v>
                </c:pt>
                <c:pt idx="2023">
                  <c:v>40440</c:v>
                </c:pt>
                <c:pt idx="2024">
                  <c:v>40460</c:v>
                </c:pt>
                <c:pt idx="2025">
                  <c:v>40480</c:v>
                </c:pt>
                <c:pt idx="2026">
                  <c:v>40500</c:v>
                </c:pt>
                <c:pt idx="2027">
                  <c:v>40520</c:v>
                </c:pt>
                <c:pt idx="2028">
                  <c:v>40540</c:v>
                </c:pt>
                <c:pt idx="2029">
                  <c:v>40560</c:v>
                </c:pt>
                <c:pt idx="2030">
                  <c:v>40580</c:v>
                </c:pt>
                <c:pt idx="2031">
                  <c:v>40600</c:v>
                </c:pt>
                <c:pt idx="2032">
                  <c:v>40620</c:v>
                </c:pt>
                <c:pt idx="2033">
                  <c:v>40640</c:v>
                </c:pt>
                <c:pt idx="2034">
                  <c:v>40660</c:v>
                </c:pt>
                <c:pt idx="2035">
                  <c:v>40680</c:v>
                </c:pt>
                <c:pt idx="2036">
                  <c:v>40700</c:v>
                </c:pt>
                <c:pt idx="2037">
                  <c:v>40720</c:v>
                </c:pt>
                <c:pt idx="2038">
                  <c:v>40740</c:v>
                </c:pt>
                <c:pt idx="2039">
                  <c:v>40760</c:v>
                </c:pt>
                <c:pt idx="2040">
                  <c:v>40780</c:v>
                </c:pt>
                <c:pt idx="2041">
                  <c:v>40800</c:v>
                </c:pt>
                <c:pt idx="2042">
                  <c:v>40820</c:v>
                </c:pt>
                <c:pt idx="2043">
                  <c:v>40840</c:v>
                </c:pt>
                <c:pt idx="2044">
                  <c:v>40860</c:v>
                </c:pt>
                <c:pt idx="2045">
                  <c:v>40880</c:v>
                </c:pt>
                <c:pt idx="2046">
                  <c:v>40900</c:v>
                </c:pt>
                <c:pt idx="2047">
                  <c:v>40920</c:v>
                </c:pt>
                <c:pt idx="2048">
                  <c:v>40940</c:v>
                </c:pt>
                <c:pt idx="2049">
                  <c:v>40960</c:v>
                </c:pt>
                <c:pt idx="2050">
                  <c:v>40980</c:v>
                </c:pt>
                <c:pt idx="2051">
                  <c:v>41000</c:v>
                </c:pt>
                <c:pt idx="2052">
                  <c:v>41020</c:v>
                </c:pt>
                <c:pt idx="2053">
                  <c:v>41040</c:v>
                </c:pt>
                <c:pt idx="2054">
                  <c:v>41060</c:v>
                </c:pt>
                <c:pt idx="2055">
                  <c:v>41080</c:v>
                </c:pt>
                <c:pt idx="2056">
                  <c:v>41100</c:v>
                </c:pt>
                <c:pt idx="2057">
                  <c:v>41120</c:v>
                </c:pt>
                <c:pt idx="2058">
                  <c:v>41140</c:v>
                </c:pt>
                <c:pt idx="2059">
                  <c:v>41160</c:v>
                </c:pt>
                <c:pt idx="2060">
                  <c:v>41180</c:v>
                </c:pt>
                <c:pt idx="2061">
                  <c:v>41200</c:v>
                </c:pt>
                <c:pt idx="2062">
                  <c:v>41220</c:v>
                </c:pt>
                <c:pt idx="2063">
                  <c:v>41240</c:v>
                </c:pt>
                <c:pt idx="2064">
                  <c:v>41260</c:v>
                </c:pt>
                <c:pt idx="2065">
                  <c:v>41280</c:v>
                </c:pt>
                <c:pt idx="2066">
                  <c:v>41300</c:v>
                </c:pt>
                <c:pt idx="2067">
                  <c:v>41320</c:v>
                </c:pt>
                <c:pt idx="2068">
                  <c:v>41340</c:v>
                </c:pt>
                <c:pt idx="2069">
                  <c:v>41360</c:v>
                </c:pt>
                <c:pt idx="2070">
                  <c:v>41380</c:v>
                </c:pt>
                <c:pt idx="2071">
                  <c:v>41400</c:v>
                </c:pt>
                <c:pt idx="2072">
                  <c:v>41420</c:v>
                </c:pt>
                <c:pt idx="2073">
                  <c:v>41440</c:v>
                </c:pt>
                <c:pt idx="2074">
                  <c:v>41460</c:v>
                </c:pt>
                <c:pt idx="2075">
                  <c:v>41480</c:v>
                </c:pt>
                <c:pt idx="2076">
                  <c:v>41500</c:v>
                </c:pt>
                <c:pt idx="2077">
                  <c:v>41520</c:v>
                </c:pt>
                <c:pt idx="2078">
                  <c:v>41540</c:v>
                </c:pt>
                <c:pt idx="2079">
                  <c:v>41560</c:v>
                </c:pt>
                <c:pt idx="2080">
                  <c:v>41580</c:v>
                </c:pt>
                <c:pt idx="2081">
                  <c:v>41600</c:v>
                </c:pt>
                <c:pt idx="2082">
                  <c:v>41620</c:v>
                </c:pt>
                <c:pt idx="2083">
                  <c:v>41640</c:v>
                </c:pt>
                <c:pt idx="2084">
                  <c:v>41660</c:v>
                </c:pt>
                <c:pt idx="2085">
                  <c:v>41680</c:v>
                </c:pt>
                <c:pt idx="2086">
                  <c:v>41700</c:v>
                </c:pt>
                <c:pt idx="2087">
                  <c:v>41720</c:v>
                </c:pt>
                <c:pt idx="2088">
                  <c:v>41740</c:v>
                </c:pt>
                <c:pt idx="2089">
                  <c:v>41760</c:v>
                </c:pt>
                <c:pt idx="2090">
                  <c:v>41780</c:v>
                </c:pt>
                <c:pt idx="2091">
                  <c:v>41800</c:v>
                </c:pt>
                <c:pt idx="2092">
                  <c:v>41820</c:v>
                </c:pt>
                <c:pt idx="2093">
                  <c:v>41840</c:v>
                </c:pt>
                <c:pt idx="2094">
                  <c:v>41860</c:v>
                </c:pt>
                <c:pt idx="2095">
                  <c:v>41880</c:v>
                </c:pt>
                <c:pt idx="2096">
                  <c:v>41900</c:v>
                </c:pt>
                <c:pt idx="2097">
                  <c:v>41920</c:v>
                </c:pt>
                <c:pt idx="2098">
                  <c:v>41940</c:v>
                </c:pt>
                <c:pt idx="2099">
                  <c:v>41960</c:v>
                </c:pt>
                <c:pt idx="2100">
                  <c:v>41980</c:v>
                </c:pt>
                <c:pt idx="2101">
                  <c:v>42000</c:v>
                </c:pt>
                <c:pt idx="2102">
                  <c:v>42020</c:v>
                </c:pt>
                <c:pt idx="2103">
                  <c:v>42040</c:v>
                </c:pt>
                <c:pt idx="2104">
                  <c:v>42060</c:v>
                </c:pt>
                <c:pt idx="2105">
                  <c:v>42080</c:v>
                </c:pt>
                <c:pt idx="2106">
                  <c:v>42100</c:v>
                </c:pt>
                <c:pt idx="2107">
                  <c:v>42120</c:v>
                </c:pt>
                <c:pt idx="2108">
                  <c:v>42140</c:v>
                </c:pt>
                <c:pt idx="2109">
                  <c:v>42160</c:v>
                </c:pt>
                <c:pt idx="2110">
                  <c:v>42180</c:v>
                </c:pt>
                <c:pt idx="2111">
                  <c:v>42200</c:v>
                </c:pt>
                <c:pt idx="2112">
                  <c:v>42220</c:v>
                </c:pt>
                <c:pt idx="2113">
                  <c:v>42240</c:v>
                </c:pt>
                <c:pt idx="2114">
                  <c:v>42260</c:v>
                </c:pt>
                <c:pt idx="2115">
                  <c:v>42280</c:v>
                </c:pt>
                <c:pt idx="2116">
                  <c:v>42300</c:v>
                </c:pt>
                <c:pt idx="2117">
                  <c:v>42320</c:v>
                </c:pt>
                <c:pt idx="2118">
                  <c:v>42340</c:v>
                </c:pt>
                <c:pt idx="2119">
                  <c:v>42360</c:v>
                </c:pt>
                <c:pt idx="2120">
                  <c:v>42380</c:v>
                </c:pt>
                <c:pt idx="2121">
                  <c:v>42400</c:v>
                </c:pt>
                <c:pt idx="2122">
                  <c:v>42420</c:v>
                </c:pt>
                <c:pt idx="2123">
                  <c:v>42440</c:v>
                </c:pt>
                <c:pt idx="2124">
                  <c:v>42460</c:v>
                </c:pt>
                <c:pt idx="2125">
                  <c:v>42480</c:v>
                </c:pt>
                <c:pt idx="2126">
                  <c:v>42500</c:v>
                </c:pt>
                <c:pt idx="2127">
                  <c:v>42520</c:v>
                </c:pt>
                <c:pt idx="2128">
                  <c:v>42540</c:v>
                </c:pt>
                <c:pt idx="2129">
                  <c:v>42560</c:v>
                </c:pt>
                <c:pt idx="2130">
                  <c:v>42580</c:v>
                </c:pt>
                <c:pt idx="2131">
                  <c:v>42600</c:v>
                </c:pt>
                <c:pt idx="2132">
                  <c:v>42620</c:v>
                </c:pt>
                <c:pt idx="2133">
                  <c:v>42640</c:v>
                </c:pt>
                <c:pt idx="2134">
                  <c:v>42660</c:v>
                </c:pt>
                <c:pt idx="2135">
                  <c:v>42680</c:v>
                </c:pt>
                <c:pt idx="2136">
                  <c:v>42700</c:v>
                </c:pt>
                <c:pt idx="2137">
                  <c:v>42720</c:v>
                </c:pt>
                <c:pt idx="2138">
                  <c:v>42740</c:v>
                </c:pt>
                <c:pt idx="2139">
                  <c:v>42760</c:v>
                </c:pt>
                <c:pt idx="2140">
                  <c:v>42780</c:v>
                </c:pt>
                <c:pt idx="2141">
                  <c:v>42800</c:v>
                </c:pt>
                <c:pt idx="2142">
                  <c:v>42820</c:v>
                </c:pt>
                <c:pt idx="2143">
                  <c:v>42840</c:v>
                </c:pt>
                <c:pt idx="2144">
                  <c:v>42860</c:v>
                </c:pt>
                <c:pt idx="2145">
                  <c:v>42880</c:v>
                </c:pt>
                <c:pt idx="2146">
                  <c:v>42900</c:v>
                </c:pt>
                <c:pt idx="2147">
                  <c:v>42920</c:v>
                </c:pt>
                <c:pt idx="2148">
                  <c:v>42940</c:v>
                </c:pt>
                <c:pt idx="2149">
                  <c:v>42960</c:v>
                </c:pt>
                <c:pt idx="2150">
                  <c:v>42980</c:v>
                </c:pt>
                <c:pt idx="2151">
                  <c:v>43000</c:v>
                </c:pt>
                <c:pt idx="2152">
                  <c:v>43020</c:v>
                </c:pt>
                <c:pt idx="2153">
                  <c:v>43040</c:v>
                </c:pt>
                <c:pt idx="2154">
                  <c:v>43060</c:v>
                </c:pt>
                <c:pt idx="2155">
                  <c:v>43080</c:v>
                </c:pt>
                <c:pt idx="2156">
                  <c:v>43100</c:v>
                </c:pt>
                <c:pt idx="2157">
                  <c:v>43120</c:v>
                </c:pt>
                <c:pt idx="2158">
                  <c:v>43140</c:v>
                </c:pt>
                <c:pt idx="2159">
                  <c:v>43160</c:v>
                </c:pt>
                <c:pt idx="2160">
                  <c:v>43180</c:v>
                </c:pt>
                <c:pt idx="2161">
                  <c:v>43200</c:v>
                </c:pt>
                <c:pt idx="2162">
                  <c:v>43220</c:v>
                </c:pt>
                <c:pt idx="2163">
                  <c:v>43240</c:v>
                </c:pt>
                <c:pt idx="2164">
                  <c:v>43260</c:v>
                </c:pt>
                <c:pt idx="2165">
                  <c:v>43280</c:v>
                </c:pt>
                <c:pt idx="2166">
                  <c:v>43300</c:v>
                </c:pt>
                <c:pt idx="2167">
                  <c:v>43320</c:v>
                </c:pt>
                <c:pt idx="2168">
                  <c:v>43340</c:v>
                </c:pt>
                <c:pt idx="2169">
                  <c:v>43360</c:v>
                </c:pt>
                <c:pt idx="2170">
                  <c:v>43380</c:v>
                </c:pt>
                <c:pt idx="2171">
                  <c:v>43400</c:v>
                </c:pt>
                <c:pt idx="2172">
                  <c:v>43420</c:v>
                </c:pt>
                <c:pt idx="2173">
                  <c:v>43440</c:v>
                </c:pt>
                <c:pt idx="2174">
                  <c:v>43460</c:v>
                </c:pt>
                <c:pt idx="2175">
                  <c:v>43480</c:v>
                </c:pt>
                <c:pt idx="2176">
                  <c:v>43500</c:v>
                </c:pt>
                <c:pt idx="2177">
                  <c:v>43520</c:v>
                </c:pt>
                <c:pt idx="2178">
                  <c:v>43540</c:v>
                </c:pt>
                <c:pt idx="2179">
                  <c:v>43560</c:v>
                </c:pt>
                <c:pt idx="2180">
                  <c:v>43580</c:v>
                </c:pt>
                <c:pt idx="2181">
                  <c:v>43600</c:v>
                </c:pt>
                <c:pt idx="2182">
                  <c:v>43620</c:v>
                </c:pt>
                <c:pt idx="2183">
                  <c:v>43640</c:v>
                </c:pt>
                <c:pt idx="2184">
                  <c:v>43660</c:v>
                </c:pt>
                <c:pt idx="2185">
                  <c:v>43680</c:v>
                </c:pt>
                <c:pt idx="2186">
                  <c:v>43700</c:v>
                </c:pt>
                <c:pt idx="2187">
                  <c:v>43720</c:v>
                </c:pt>
                <c:pt idx="2188">
                  <c:v>43740</c:v>
                </c:pt>
                <c:pt idx="2189">
                  <c:v>43760</c:v>
                </c:pt>
                <c:pt idx="2190">
                  <c:v>43780</c:v>
                </c:pt>
                <c:pt idx="2191">
                  <c:v>43800</c:v>
                </c:pt>
                <c:pt idx="2192">
                  <c:v>43820</c:v>
                </c:pt>
                <c:pt idx="2193">
                  <c:v>43840</c:v>
                </c:pt>
                <c:pt idx="2194">
                  <c:v>43860</c:v>
                </c:pt>
                <c:pt idx="2195">
                  <c:v>43880</c:v>
                </c:pt>
                <c:pt idx="2196">
                  <c:v>43900</c:v>
                </c:pt>
                <c:pt idx="2197">
                  <c:v>43920</c:v>
                </c:pt>
                <c:pt idx="2198">
                  <c:v>43940</c:v>
                </c:pt>
                <c:pt idx="2199">
                  <c:v>43960</c:v>
                </c:pt>
                <c:pt idx="2200">
                  <c:v>43980</c:v>
                </c:pt>
                <c:pt idx="2201">
                  <c:v>44000</c:v>
                </c:pt>
                <c:pt idx="2202">
                  <c:v>44020</c:v>
                </c:pt>
                <c:pt idx="2203">
                  <c:v>44040</c:v>
                </c:pt>
                <c:pt idx="2204">
                  <c:v>44060</c:v>
                </c:pt>
                <c:pt idx="2205">
                  <c:v>44080</c:v>
                </c:pt>
                <c:pt idx="2206">
                  <c:v>44100</c:v>
                </c:pt>
                <c:pt idx="2207">
                  <c:v>44120</c:v>
                </c:pt>
                <c:pt idx="2208">
                  <c:v>44140</c:v>
                </c:pt>
                <c:pt idx="2209">
                  <c:v>44160</c:v>
                </c:pt>
                <c:pt idx="2210">
                  <c:v>44180</c:v>
                </c:pt>
                <c:pt idx="2211">
                  <c:v>44200</c:v>
                </c:pt>
                <c:pt idx="2212">
                  <c:v>44220</c:v>
                </c:pt>
                <c:pt idx="2213">
                  <c:v>44240</c:v>
                </c:pt>
                <c:pt idx="2214">
                  <c:v>44260</c:v>
                </c:pt>
                <c:pt idx="2215">
                  <c:v>44280</c:v>
                </c:pt>
                <c:pt idx="2216">
                  <c:v>44300</c:v>
                </c:pt>
                <c:pt idx="2217">
                  <c:v>44320</c:v>
                </c:pt>
                <c:pt idx="2218">
                  <c:v>44340</c:v>
                </c:pt>
                <c:pt idx="2219">
                  <c:v>44360</c:v>
                </c:pt>
                <c:pt idx="2220">
                  <c:v>44380</c:v>
                </c:pt>
                <c:pt idx="2221">
                  <c:v>44400</c:v>
                </c:pt>
                <c:pt idx="2222">
                  <c:v>44420</c:v>
                </c:pt>
                <c:pt idx="2223">
                  <c:v>44440</c:v>
                </c:pt>
                <c:pt idx="2224">
                  <c:v>44460</c:v>
                </c:pt>
                <c:pt idx="2225">
                  <c:v>44480</c:v>
                </c:pt>
                <c:pt idx="2226">
                  <c:v>44500</c:v>
                </c:pt>
                <c:pt idx="2227">
                  <c:v>44520</c:v>
                </c:pt>
                <c:pt idx="2228">
                  <c:v>44540</c:v>
                </c:pt>
                <c:pt idx="2229">
                  <c:v>44560</c:v>
                </c:pt>
                <c:pt idx="2230">
                  <c:v>44580</c:v>
                </c:pt>
                <c:pt idx="2231">
                  <c:v>44600</c:v>
                </c:pt>
                <c:pt idx="2232">
                  <c:v>44620</c:v>
                </c:pt>
                <c:pt idx="2233">
                  <c:v>44640</c:v>
                </c:pt>
                <c:pt idx="2234">
                  <c:v>44660</c:v>
                </c:pt>
                <c:pt idx="2235">
                  <c:v>44680</c:v>
                </c:pt>
                <c:pt idx="2236">
                  <c:v>44700</c:v>
                </c:pt>
                <c:pt idx="2237">
                  <c:v>44720</c:v>
                </c:pt>
                <c:pt idx="2238">
                  <c:v>44740</c:v>
                </c:pt>
                <c:pt idx="2239">
                  <c:v>44760</c:v>
                </c:pt>
                <c:pt idx="2240">
                  <c:v>44780</c:v>
                </c:pt>
                <c:pt idx="2241">
                  <c:v>44800</c:v>
                </c:pt>
                <c:pt idx="2242">
                  <c:v>44820</c:v>
                </c:pt>
                <c:pt idx="2243">
                  <c:v>44840</c:v>
                </c:pt>
                <c:pt idx="2244">
                  <c:v>44860</c:v>
                </c:pt>
                <c:pt idx="2245">
                  <c:v>44880</c:v>
                </c:pt>
                <c:pt idx="2246">
                  <c:v>44900</c:v>
                </c:pt>
                <c:pt idx="2247">
                  <c:v>44920</c:v>
                </c:pt>
                <c:pt idx="2248">
                  <c:v>44940</c:v>
                </c:pt>
                <c:pt idx="2249">
                  <c:v>44960</c:v>
                </c:pt>
                <c:pt idx="2250">
                  <c:v>44980</c:v>
                </c:pt>
                <c:pt idx="2251">
                  <c:v>45000</c:v>
                </c:pt>
                <c:pt idx="2252">
                  <c:v>45020</c:v>
                </c:pt>
                <c:pt idx="2253">
                  <c:v>45040</c:v>
                </c:pt>
                <c:pt idx="2254">
                  <c:v>45060</c:v>
                </c:pt>
                <c:pt idx="2255">
                  <c:v>45080</c:v>
                </c:pt>
                <c:pt idx="2256">
                  <c:v>45100</c:v>
                </c:pt>
                <c:pt idx="2257">
                  <c:v>45120</c:v>
                </c:pt>
                <c:pt idx="2258">
                  <c:v>45140</c:v>
                </c:pt>
                <c:pt idx="2259">
                  <c:v>45160</c:v>
                </c:pt>
                <c:pt idx="2260">
                  <c:v>45180</c:v>
                </c:pt>
                <c:pt idx="2261">
                  <c:v>45200</c:v>
                </c:pt>
                <c:pt idx="2262">
                  <c:v>45220</c:v>
                </c:pt>
                <c:pt idx="2263">
                  <c:v>45240</c:v>
                </c:pt>
                <c:pt idx="2264">
                  <c:v>45260</c:v>
                </c:pt>
                <c:pt idx="2265">
                  <c:v>45280</c:v>
                </c:pt>
                <c:pt idx="2266">
                  <c:v>45300</c:v>
                </c:pt>
                <c:pt idx="2267">
                  <c:v>45320</c:v>
                </c:pt>
                <c:pt idx="2268">
                  <c:v>45340</c:v>
                </c:pt>
                <c:pt idx="2269">
                  <c:v>45360</c:v>
                </c:pt>
                <c:pt idx="2270">
                  <c:v>45380</c:v>
                </c:pt>
                <c:pt idx="2271">
                  <c:v>45400</c:v>
                </c:pt>
                <c:pt idx="2272">
                  <c:v>45420</c:v>
                </c:pt>
                <c:pt idx="2273">
                  <c:v>45440</c:v>
                </c:pt>
                <c:pt idx="2274">
                  <c:v>45460</c:v>
                </c:pt>
                <c:pt idx="2275">
                  <c:v>45480</c:v>
                </c:pt>
                <c:pt idx="2276">
                  <c:v>45500</c:v>
                </c:pt>
                <c:pt idx="2277">
                  <c:v>45520</c:v>
                </c:pt>
                <c:pt idx="2278">
                  <c:v>45540</c:v>
                </c:pt>
                <c:pt idx="2279">
                  <c:v>45560</c:v>
                </c:pt>
                <c:pt idx="2280">
                  <c:v>45580</c:v>
                </c:pt>
                <c:pt idx="2281">
                  <c:v>45600</c:v>
                </c:pt>
                <c:pt idx="2282">
                  <c:v>45620</c:v>
                </c:pt>
                <c:pt idx="2283">
                  <c:v>45640</c:v>
                </c:pt>
                <c:pt idx="2284">
                  <c:v>45660</c:v>
                </c:pt>
                <c:pt idx="2285">
                  <c:v>45680</c:v>
                </c:pt>
                <c:pt idx="2286">
                  <c:v>45700</c:v>
                </c:pt>
                <c:pt idx="2287">
                  <c:v>45720</c:v>
                </c:pt>
                <c:pt idx="2288">
                  <c:v>45740</c:v>
                </c:pt>
                <c:pt idx="2289">
                  <c:v>45760</c:v>
                </c:pt>
                <c:pt idx="2290">
                  <c:v>45780</c:v>
                </c:pt>
                <c:pt idx="2291">
                  <c:v>45800</c:v>
                </c:pt>
                <c:pt idx="2292">
                  <c:v>45820</c:v>
                </c:pt>
                <c:pt idx="2293">
                  <c:v>45840</c:v>
                </c:pt>
                <c:pt idx="2294">
                  <c:v>45860</c:v>
                </c:pt>
                <c:pt idx="2295">
                  <c:v>45880</c:v>
                </c:pt>
                <c:pt idx="2296">
                  <c:v>45900</c:v>
                </c:pt>
                <c:pt idx="2297">
                  <c:v>45920</c:v>
                </c:pt>
                <c:pt idx="2298">
                  <c:v>45940</c:v>
                </c:pt>
                <c:pt idx="2299">
                  <c:v>45960</c:v>
                </c:pt>
                <c:pt idx="2300">
                  <c:v>45980</c:v>
                </c:pt>
                <c:pt idx="2301">
                  <c:v>46000</c:v>
                </c:pt>
                <c:pt idx="2302">
                  <c:v>46020</c:v>
                </c:pt>
                <c:pt idx="2303">
                  <c:v>46040</c:v>
                </c:pt>
                <c:pt idx="2304">
                  <c:v>46060</c:v>
                </c:pt>
                <c:pt idx="2305">
                  <c:v>46080</c:v>
                </c:pt>
                <c:pt idx="2306">
                  <c:v>46100</c:v>
                </c:pt>
                <c:pt idx="2307">
                  <c:v>46120</c:v>
                </c:pt>
                <c:pt idx="2308">
                  <c:v>46140</c:v>
                </c:pt>
                <c:pt idx="2309">
                  <c:v>46160</c:v>
                </c:pt>
                <c:pt idx="2310">
                  <c:v>46180</c:v>
                </c:pt>
                <c:pt idx="2311">
                  <c:v>46200</c:v>
                </c:pt>
                <c:pt idx="2312">
                  <c:v>46220</c:v>
                </c:pt>
                <c:pt idx="2313">
                  <c:v>46240</c:v>
                </c:pt>
                <c:pt idx="2314">
                  <c:v>46260</c:v>
                </c:pt>
                <c:pt idx="2315">
                  <c:v>46280</c:v>
                </c:pt>
                <c:pt idx="2316">
                  <c:v>46300</c:v>
                </c:pt>
                <c:pt idx="2317">
                  <c:v>46320</c:v>
                </c:pt>
                <c:pt idx="2318">
                  <c:v>46340</c:v>
                </c:pt>
                <c:pt idx="2319">
                  <c:v>46360</c:v>
                </c:pt>
                <c:pt idx="2320">
                  <c:v>46380</c:v>
                </c:pt>
                <c:pt idx="2321">
                  <c:v>46400</c:v>
                </c:pt>
                <c:pt idx="2322">
                  <c:v>46420</c:v>
                </c:pt>
                <c:pt idx="2323">
                  <c:v>46440</c:v>
                </c:pt>
                <c:pt idx="2324">
                  <c:v>46460</c:v>
                </c:pt>
                <c:pt idx="2325">
                  <c:v>46480</c:v>
                </c:pt>
                <c:pt idx="2326">
                  <c:v>46500</c:v>
                </c:pt>
                <c:pt idx="2327">
                  <c:v>46520</c:v>
                </c:pt>
                <c:pt idx="2328">
                  <c:v>46540</c:v>
                </c:pt>
                <c:pt idx="2329">
                  <c:v>46560</c:v>
                </c:pt>
                <c:pt idx="2330">
                  <c:v>46580</c:v>
                </c:pt>
                <c:pt idx="2331">
                  <c:v>46600</c:v>
                </c:pt>
                <c:pt idx="2332">
                  <c:v>46620</c:v>
                </c:pt>
                <c:pt idx="2333">
                  <c:v>46640</c:v>
                </c:pt>
                <c:pt idx="2334">
                  <c:v>46660</c:v>
                </c:pt>
                <c:pt idx="2335">
                  <c:v>46680</c:v>
                </c:pt>
                <c:pt idx="2336">
                  <c:v>46700</c:v>
                </c:pt>
                <c:pt idx="2337">
                  <c:v>46720</c:v>
                </c:pt>
                <c:pt idx="2338">
                  <c:v>46740</c:v>
                </c:pt>
                <c:pt idx="2339">
                  <c:v>46760</c:v>
                </c:pt>
                <c:pt idx="2340">
                  <c:v>46780</c:v>
                </c:pt>
                <c:pt idx="2341">
                  <c:v>46800</c:v>
                </c:pt>
                <c:pt idx="2342">
                  <c:v>46820</c:v>
                </c:pt>
                <c:pt idx="2343">
                  <c:v>46840</c:v>
                </c:pt>
                <c:pt idx="2344">
                  <c:v>46860</c:v>
                </c:pt>
                <c:pt idx="2345">
                  <c:v>46880</c:v>
                </c:pt>
                <c:pt idx="2346">
                  <c:v>46900</c:v>
                </c:pt>
                <c:pt idx="2347">
                  <c:v>46920</c:v>
                </c:pt>
                <c:pt idx="2348">
                  <c:v>46940</c:v>
                </c:pt>
                <c:pt idx="2349">
                  <c:v>46960</c:v>
                </c:pt>
                <c:pt idx="2350">
                  <c:v>46980</c:v>
                </c:pt>
                <c:pt idx="2351">
                  <c:v>47000</c:v>
                </c:pt>
                <c:pt idx="2352">
                  <c:v>47020</c:v>
                </c:pt>
                <c:pt idx="2353">
                  <c:v>47040</c:v>
                </c:pt>
                <c:pt idx="2354">
                  <c:v>47060</c:v>
                </c:pt>
                <c:pt idx="2355">
                  <c:v>47080</c:v>
                </c:pt>
                <c:pt idx="2356">
                  <c:v>47100</c:v>
                </c:pt>
                <c:pt idx="2357">
                  <c:v>47120</c:v>
                </c:pt>
                <c:pt idx="2358">
                  <c:v>47140</c:v>
                </c:pt>
                <c:pt idx="2359">
                  <c:v>47160</c:v>
                </c:pt>
                <c:pt idx="2360">
                  <c:v>47180</c:v>
                </c:pt>
                <c:pt idx="2361">
                  <c:v>47200</c:v>
                </c:pt>
                <c:pt idx="2362">
                  <c:v>47220</c:v>
                </c:pt>
                <c:pt idx="2363">
                  <c:v>47240</c:v>
                </c:pt>
                <c:pt idx="2364">
                  <c:v>47260</c:v>
                </c:pt>
                <c:pt idx="2365">
                  <c:v>47280</c:v>
                </c:pt>
                <c:pt idx="2366">
                  <c:v>47300</c:v>
                </c:pt>
                <c:pt idx="2367">
                  <c:v>47320</c:v>
                </c:pt>
                <c:pt idx="2368">
                  <c:v>47340</c:v>
                </c:pt>
                <c:pt idx="2369">
                  <c:v>47360</c:v>
                </c:pt>
                <c:pt idx="2370">
                  <c:v>47380</c:v>
                </c:pt>
                <c:pt idx="2371">
                  <c:v>47400</c:v>
                </c:pt>
                <c:pt idx="2372">
                  <c:v>47420</c:v>
                </c:pt>
                <c:pt idx="2373">
                  <c:v>47440</c:v>
                </c:pt>
                <c:pt idx="2374">
                  <c:v>47460</c:v>
                </c:pt>
                <c:pt idx="2375">
                  <c:v>47480</c:v>
                </c:pt>
                <c:pt idx="2376">
                  <c:v>47500</c:v>
                </c:pt>
                <c:pt idx="2377">
                  <c:v>47520</c:v>
                </c:pt>
                <c:pt idx="2378">
                  <c:v>47540</c:v>
                </c:pt>
                <c:pt idx="2379">
                  <c:v>47560</c:v>
                </c:pt>
                <c:pt idx="2380">
                  <c:v>47580</c:v>
                </c:pt>
                <c:pt idx="2381">
                  <c:v>47600</c:v>
                </c:pt>
                <c:pt idx="2382">
                  <c:v>47620</c:v>
                </c:pt>
                <c:pt idx="2383">
                  <c:v>47640</c:v>
                </c:pt>
                <c:pt idx="2384">
                  <c:v>47660</c:v>
                </c:pt>
                <c:pt idx="2385">
                  <c:v>47680</c:v>
                </c:pt>
                <c:pt idx="2386">
                  <c:v>47700</c:v>
                </c:pt>
                <c:pt idx="2387">
                  <c:v>47720</c:v>
                </c:pt>
                <c:pt idx="2388">
                  <c:v>47740</c:v>
                </c:pt>
                <c:pt idx="2389">
                  <c:v>47760</c:v>
                </c:pt>
                <c:pt idx="2390">
                  <c:v>47780</c:v>
                </c:pt>
                <c:pt idx="2391">
                  <c:v>47800</c:v>
                </c:pt>
                <c:pt idx="2392">
                  <c:v>47820</c:v>
                </c:pt>
                <c:pt idx="2393">
                  <c:v>47840</c:v>
                </c:pt>
                <c:pt idx="2394">
                  <c:v>47860</c:v>
                </c:pt>
                <c:pt idx="2395">
                  <c:v>47880</c:v>
                </c:pt>
                <c:pt idx="2396">
                  <c:v>47900</c:v>
                </c:pt>
                <c:pt idx="2397">
                  <c:v>47920</c:v>
                </c:pt>
                <c:pt idx="2398">
                  <c:v>47940</c:v>
                </c:pt>
                <c:pt idx="2399">
                  <c:v>47960</c:v>
                </c:pt>
                <c:pt idx="2400">
                  <c:v>47980</c:v>
                </c:pt>
                <c:pt idx="2401">
                  <c:v>48000</c:v>
                </c:pt>
                <c:pt idx="2402">
                  <c:v>48020</c:v>
                </c:pt>
                <c:pt idx="2403">
                  <c:v>48040</c:v>
                </c:pt>
                <c:pt idx="2404">
                  <c:v>48060</c:v>
                </c:pt>
                <c:pt idx="2405">
                  <c:v>48080</c:v>
                </c:pt>
                <c:pt idx="2406">
                  <c:v>48100</c:v>
                </c:pt>
                <c:pt idx="2407">
                  <c:v>48120</c:v>
                </c:pt>
                <c:pt idx="2408">
                  <c:v>48140</c:v>
                </c:pt>
                <c:pt idx="2409">
                  <c:v>48160</c:v>
                </c:pt>
                <c:pt idx="2410">
                  <c:v>48180</c:v>
                </c:pt>
                <c:pt idx="2411">
                  <c:v>48200</c:v>
                </c:pt>
                <c:pt idx="2412">
                  <c:v>48220</c:v>
                </c:pt>
                <c:pt idx="2413">
                  <c:v>48240</c:v>
                </c:pt>
                <c:pt idx="2414">
                  <c:v>48260</c:v>
                </c:pt>
                <c:pt idx="2415">
                  <c:v>48280</c:v>
                </c:pt>
                <c:pt idx="2416">
                  <c:v>48300</c:v>
                </c:pt>
                <c:pt idx="2417">
                  <c:v>48320</c:v>
                </c:pt>
                <c:pt idx="2418">
                  <c:v>48340</c:v>
                </c:pt>
                <c:pt idx="2419">
                  <c:v>48360</c:v>
                </c:pt>
                <c:pt idx="2420">
                  <c:v>48380</c:v>
                </c:pt>
                <c:pt idx="2421">
                  <c:v>48400</c:v>
                </c:pt>
                <c:pt idx="2422">
                  <c:v>48420</c:v>
                </c:pt>
                <c:pt idx="2423">
                  <c:v>48440</c:v>
                </c:pt>
                <c:pt idx="2424">
                  <c:v>48460</c:v>
                </c:pt>
                <c:pt idx="2425">
                  <c:v>48480</c:v>
                </c:pt>
                <c:pt idx="2426">
                  <c:v>48500</c:v>
                </c:pt>
                <c:pt idx="2427">
                  <c:v>48520</c:v>
                </c:pt>
                <c:pt idx="2428">
                  <c:v>48540</c:v>
                </c:pt>
                <c:pt idx="2429">
                  <c:v>48560</c:v>
                </c:pt>
                <c:pt idx="2430">
                  <c:v>48580</c:v>
                </c:pt>
                <c:pt idx="2431">
                  <c:v>48600</c:v>
                </c:pt>
                <c:pt idx="2432">
                  <c:v>48620</c:v>
                </c:pt>
                <c:pt idx="2433">
                  <c:v>48640</c:v>
                </c:pt>
                <c:pt idx="2434">
                  <c:v>48660</c:v>
                </c:pt>
                <c:pt idx="2435">
                  <c:v>48680</c:v>
                </c:pt>
                <c:pt idx="2436">
                  <c:v>48700</c:v>
                </c:pt>
                <c:pt idx="2437">
                  <c:v>48720</c:v>
                </c:pt>
                <c:pt idx="2438">
                  <c:v>48740</c:v>
                </c:pt>
                <c:pt idx="2439">
                  <c:v>48760</c:v>
                </c:pt>
                <c:pt idx="2440">
                  <c:v>48780</c:v>
                </c:pt>
                <c:pt idx="2441">
                  <c:v>48800</c:v>
                </c:pt>
                <c:pt idx="2442">
                  <c:v>48820</c:v>
                </c:pt>
                <c:pt idx="2443">
                  <c:v>48840</c:v>
                </c:pt>
                <c:pt idx="2444">
                  <c:v>48860</c:v>
                </c:pt>
                <c:pt idx="2445">
                  <c:v>48880</c:v>
                </c:pt>
                <c:pt idx="2446">
                  <c:v>48900</c:v>
                </c:pt>
                <c:pt idx="2447">
                  <c:v>48920</c:v>
                </c:pt>
                <c:pt idx="2448">
                  <c:v>48940</c:v>
                </c:pt>
                <c:pt idx="2449">
                  <c:v>48960</c:v>
                </c:pt>
                <c:pt idx="2450">
                  <c:v>48980</c:v>
                </c:pt>
                <c:pt idx="2451">
                  <c:v>49000</c:v>
                </c:pt>
                <c:pt idx="2452">
                  <c:v>49020</c:v>
                </c:pt>
                <c:pt idx="2453">
                  <c:v>49040</c:v>
                </c:pt>
                <c:pt idx="2454">
                  <c:v>49060</c:v>
                </c:pt>
                <c:pt idx="2455">
                  <c:v>49080</c:v>
                </c:pt>
                <c:pt idx="2456">
                  <c:v>49100</c:v>
                </c:pt>
                <c:pt idx="2457">
                  <c:v>49120</c:v>
                </c:pt>
                <c:pt idx="2458">
                  <c:v>49140</c:v>
                </c:pt>
                <c:pt idx="2459">
                  <c:v>49160</c:v>
                </c:pt>
                <c:pt idx="2460">
                  <c:v>49180</c:v>
                </c:pt>
                <c:pt idx="2461">
                  <c:v>49200</c:v>
                </c:pt>
                <c:pt idx="2462">
                  <c:v>49220</c:v>
                </c:pt>
                <c:pt idx="2463">
                  <c:v>49240</c:v>
                </c:pt>
                <c:pt idx="2464">
                  <c:v>49260</c:v>
                </c:pt>
                <c:pt idx="2465">
                  <c:v>49280</c:v>
                </c:pt>
                <c:pt idx="2466">
                  <c:v>49300</c:v>
                </c:pt>
                <c:pt idx="2467">
                  <c:v>49320</c:v>
                </c:pt>
                <c:pt idx="2468">
                  <c:v>49340</c:v>
                </c:pt>
                <c:pt idx="2469">
                  <c:v>49360</c:v>
                </c:pt>
                <c:pt idx="2470">
                  <c:v>49380</c:v>
                </c:pt>
                <c:pt idx="2471">
                  <c:v>49400</c:v>
                </c:pt>
                <c:pt idx="2472">
                  <c:v>49420</c:v>
                </c:pt>
                <c:pt idx="2473">
                  <c:v>49440</c:v>
                </c:pt>
                <c:pt idx="2474">
                  <c:v>49460</c:v>
                </c:pt>
                <c:pt idx="2475">
                  <c:v>49480</c:v>
                </c:pt>
                <c:pt idx="2476">
                  <c:v>49500</c:v>
                </c:pt>
                <c:pt idx="2477">
                  <c:v>49520</c:v>
                </c:pt>
                <c:pt idx="2478">
                  <c:v>49540</c:v>
                </c:pt>
                <c:pt idx="2479">
                  <c:v>49560</c:v>
                </c:pt>
                <c:pt idx="2480">
                  <c:v>49580</c:v>
                </c:pt>
                <c:pt idx="2481">
                  <c:v>49600</c:v>
                </c:pt>
                <c:pt idx="2482">
                  <c:v>49620</c:v>
                </c:pt>
                <c:pt idx="2483">
                  <c:v>49640</c:v>
                </c:pt>
                <c:pt idx="2484">
                  <c:v>49660</c:v>
                </c:pt>
                <c:pt idx="2485">
                  <c:v>49680</c:v>
                </c:pt>
                <c:pt idx="2486">
                  <c:v>49700</c:v>
                </c:pt>
                <c:pt idx="2487">
                  <c:v>49720</c:v>
                </c:pt>
                <c:pt idx="2488">
                  <c:v>49740</c:v>
                </c:pt>
                <c:pt idx="2489">
                  <c:v>49760</c:v>
                </c:pt>
                <c:pt idx="2490">
                  <c:v>49780</c:v>
                </c:pt>
                <c:pt idx="2491">
                  <c:v>49800</c:v>
                </c:pt>
                <c:pt idx="2492">
                  <c:v>49820</c:v>
                </c:pt>
                <c:pt idx="2493">
                  <c:v>49840</c:v>
                </c:pt>
                <c:pt idx="2494">
                  <c:v>49860</c:v>
                </c:pt>
                <c:pt idx="2495">
                  <c:v>49880</c:v>
                </c:pt>
                <c:pt idx="2496">
                  <c:v>49900</c:v>
                </c:pt>
                <c:pt idx="2497">
                  <c:v>49920</c:v>
                </c:pt>
                <c:pt idx="2498">
                  <c:v>49940</c:v>
                </c:pt>
                <c:pt idx="2499">
                  <c:v>49960</c:v>
                </c:pt>
                <c:pt idx="2500">
                  <c:v>49980</c:v>
                </c:pt>
              </c:strCache>
            </c:strRef>
          </c:xVal>
          <c:yVal>
            <c:numRef>
              <c:f>Data!$J:$J</c:f>
              <c:numCache>
                <c:formatCode>General</c:formatCode>
                <c:ptCount val="1048576"/>
                <c:pt idx="0">
                  <c:v>0</c:v>
                </c:pt>
                <c:pt idx="1">
                  <c:v>3.65480295276619</c:v>
                </c:pt>
                <c:pt idx="2">
                  <c:v>0.26672030257797502</c:v>
                </c:pt>
                <c:pt idx="3">
                  <c:v>0.95663853922395103</c:v>
                </c:pt>
                <c:pt idx="4">
                  <c:v>0.71228740746893604</c:v>
                </c:pt>
                <c:pt idx="5">
                  <c:v>6.3311512744107901E-2</c:v>
                </c:pt>
                <c:pt idx="6">
                  <c:v>0.95068656743512403</c:v>
                </c:pt>
                <c:pt idx="7">
                  <c:v>1.1526353554402899</c:v>
                </c:pt>
                <c:pt idx="8">
                  <c:v>0.185836569948234</c:v>
                </c:pt>
                <c:pt idx="9">
                  <c:v>0.64482023866702498</c:v>
                </c:pt>
                <c:pt idx="10">
                  <c:v>0.62557542079902795</c:v>
                </c:pt>
                <c:pt idx="11">
                  <c:v>0.65578777062371196</c:v>
                </c:pt>
                <c:pt idx="12">
                  <c:v>0.63493043748625</c:v>
                </c:pt>
                <c:pt idx="13">
                  <c:v>1.11701632140852</c:v>
                </c:pt>
                <c:pt idx="14">
                  <c:v>0.53945031107484498</c:v>
                </c:pt>
                <c:pt idx="15">
                  <c:v>5.2390195069385602E-2</c:v>
                </c:pt>
                <c:pt idx="16">
                  <c:v>0.42947986207560601</c:v>
                </c:pt>
                <c:pt idx="17">
                  <c:v>0.30277405909154598</c:v>
                </c:pt>
                <c:pt idx="18">
                  <c:v>0.32253036779038502</c:v>
                </c:pt>
                <c:pt idx="19">
                  <c:v>0.42106212305590901</c:v>
                </c:pt>
                <c:pt idx="20">
                  <c:v>0.51308354429681802</c:v>
                </c:pt>
                <c:pt idx="21">
                  <c:v>0.62357193858177895</c:v>
                </c:pt>
                <c:pt idx="22">
                  <c:v>0.72884076903498995</c:v>
                </c:pt>
                <c:pt idx="23">
                  <c:v>0.18314355697566501</c:v>
                </c:pt>
                <c:pt idx="24">
                  <c:v>0.85037580341863095</c:v>
                </c:pt>
                <c:pt idx="25">
                  <c:v>0.40360780267176299</c:v>
                </c:pt>
                <c:pt idx="26">
                  <c:v>0.20145426871792799</c:v>
                </c:pt>
                <c:pt idx="27">
                  <c:v>0.75381863986951803</c:v>
                </c:pt>
                <c:pt idx="28">
                  <c:v>0.26172376471919701</c:v>
                </c:pt>
                <c:pt idx="29">
                  <c:v>0.85513464841411801</c:v>
                </c:pt>
                <c:pt idx="30">
                  <c:v>0.283184462192072</c:v>
                </c:pt>
                <c:pt idx="31">
                  <c:v>0.632677499303826</c:v>
                </c:pt>
                <c:pt idx="32">
                  <c:v>0.68030417047211</c:v>
                </c:pt>
                <c:pt idx="33">
                  <c:v>0.49561145727156702</c:v>
                </c:pt>
                <c:pt idx="34">
                  <c:v>0.66915681758339396</c:v>
                </c:pt>
                <c:pt idx="35">
                  <c:v>0.17295371600182199</c:v>
                </c:pt>
                <c:pt idx="36">
                  <c:v>0.13949702708835901</c:v>
                </c:pt>
                <c:pt idx="37">
                  <c:v>0.33204694839729199</c:v>
                </c:pt>
                <c:pt idx="38">
                  <c:v>0.709314863282834</c:v>
                </c:pt>
                <c:pt idx="39">
                  <c:v>0.36074967241434103</c:v>
                </c:pt>
                <c:pt idx="40">
                  <c:v>0.46308623719384001</c:v>
                </c:pt>
                <c:pt idx="41">
                  <c:v>4.9622007623172801E-2</c:v>
                </c:pt>
                <c:pt idx="42" formatCode="0.00E+00">
                  <c:v>0.26228864711789901</c:v>
                </c:pt>
                <c:pt idx="43" formatCode="0.00E+00">
                  <c:v>0.68363797518706004</c:v>
                </c:pt>
                <c:pt idx="44" formatCode="0.00E+00">
                  <c:v>0.85703157157939602</c:v>
                </c:pt>
                <c:pt idx="45" formatCode="0.00E+00">
                  <c:v>0.23404592733743501</c:v>
                </c:pt>
                <c:pt idx="46" formatCode="0.00E+00">
                  <c:v>0.61347582039802395</c:v>
                </c:pt>
                <c:pt idx="47" formatCode="0.00E+00">
                  <c:v>0.71278773693055997</c:v>
                </c:pt>
                <c:pt idx="48" formatCode="0.00E+00">
                  <c:v>0.11229352287870201</c:v>
                </c:pt>
                <c:pt idx="49" formatCode="0.00E+00">
                  <c:v>0.72878938159835804</c:v>
                </c:pt>
                <c:pt idx="50" formatCode="0.00E+00">
                  <c:v>0.171243337935435</c:v>
                </c:pt>
                <c:pt idx="51" formatCode="0.00E+00">
                  <c:v>0.52769635853928298</c:v>
                </c:pt>
                <c:pt idx="52" formatCode="0.00E+00">
                  <c:v>0.34158497836367602</c:v>
                </c:pt>
                <c:pt idx="53" formatCode="0.00E+00">
                  <c:v>0.65691410539671302</c:v>
                </c:pt>
                <c:pt idx="54" formatCode="0.00E+00">
                  <c:v>0.22610145392151201</c:v>
                </c:pt>
                <c:pt idx="55" formatCode="0.00E+00">
                  <c:v>0.283031109870515</c:v>
                </c:pt>
                <c:pt idx="56" formatCode="0.00E+00">
                  <c:v>0.64616444569225695</c:v>
                </c:pt>
                <c:pt idx="57" formatCode="0.00E+00">
                  <c:v>0.35852633913008902</c:v>
                </c:pt>
                <c:pt idx="58" formatCode="0.00E+00">
                  <c:v>0.14064122252354999</c:v>
                </c:pt>
                <c:pt idx="59" formatCode="0.00E+00">
                  <c:v>0.23666655419287</c:v>
                </c:pt>
                <c:pt idx="60" formatCode="0.00E+00">
                  <c:v>0.15049526557208501</c:v>
                </c:pt>
                <c:pt idx="61" formatCode="0.00E+00">
                  <c:v>0.63792274525244697</c:v>
                </c:pt>
                <c:pt idx="62" formatCode="0.00E+00">
                  <c:v>0.65648012133505396</c:v>
                </c:pt>
                <c:pt idx="63" formatCode="0.00E+00">
                  <c:v>0.91479030310712395</c:v>
                </c:pt>
                <c:pt idx="64" formatCode="0.00E+00">
                  <c:v>0.79848332328822802</c:v>
                </c:pt>
                <c:pt idx="65" formatCode="0.00E+00">
                  <c:v>0.13852329010452399</c:v>
                </c:pt>
                <c:pt idx="66" formatCode="0.00E+00">
                  <c:v>0.83988565884712096</c:v>
                </c:pt>
                <c:pt idx="67" formatCode="0.00E+00">
                  <c:v>0.44024879100325198</c:v>
                </c:pt>
                <c:pt idx="68" formatCode="0.00E+00">
                  <c:v>0.25291392911237098</c:v>
                </c:pt>
                <c:pt idx="69" formatCode="0.00E+00">
                  <c:v>0.40928233905246703</c:v>
                </c:pt>
                <c:pt idx="70" formatCode="0.00E+00">
                  <c:v>0.25141494997348302</c:v>
                </c:pt>
                <c:pt idx="71" formatCode="0.00E+00">
                  <c:v>0.35649812163820499</c:v>
                </c:pt>
                <c:pt idx="72" formatCode="0.00E+00">
                  <c:v>0.17868952174599501</c:v>
                </c:pt>
                <c:pt idx="73" formatCode="0.00E+00">
                  <c:v>0.515581153622656</c:v>
                </c:pt>
                <c:pt idx="74" formatCode="0.00E+00">
                  <c:v>0.42405905893968598</c:v>
                </c:pt>
                <c:pt idx="75" formatCode="0.00E+00">
                  <c:v>0.278988378583092</c:v>
                </c:pt>
                <c:pt idx="76" formatCode="0.00E+00">
                  <c:v>0.67180041791928402</c:v>
                </c:pt>
                <c:pt idx="77" formatCode="0.00E+00">
                  <c:v>0.66452627605996795</c:v>
                </c:pt>
                <c:pt idx="78" formatCode="0.00E+00">
                  <c:v>0.16389530421839699</c:v>
                </c:pt>
                <c:pt idx="79" formatCode="0.00E+00">
                  <c:v>0.246983273354802</c:v>
                </c:pt>
                <c:pt idx="80" formatCode="0.00E+00">
                  <c:v>0.220750975639604</c:v>
                </c:pt>
                <c:pt idx="81" formatCode="0.00E+00">
                  <c:v>0.24977293080336199</c:v>
                </c:pt>
                <c:pt idx="82" formatCode="0.00E+00">
                  <c:v>0.13302845934075999</c:v>
                </c:pt>
                <c:pt idx="83" formatCode="0.00E+00">
                  <c:v>0.69962309097498498</c:v>
                </c:pt>
                <c:pt idx="84" formatCode="0.00E+00">
                  <c:v>0.215730660988317</c:v>
                </c:pt>
                <c:pt idx="85" formatCode="0.00E+00">
                  <c:v>0.219741962127742</c:v>
                </c:pt>
                <c:pt idx="86" formatCode="0.00E+00">
                  <c:v>6.0429122690322697E-2</c:v>
                </c:pt>
                <c:pt idx="87" formatCode="0.00E+00">
                  <c:v>0.21936057496113301</c:v>
                </c:pt>
                <c:pt idx="88" formatCode="0.00E+00">
                  <c:v>0.84803010582357996</c:v>
                </c:pt>
                <c:pt idx="89" formatCode="0.00E+00">
                  <c:v>0.16470603909603501</c:v>
                </c:pt>
                <c:pt idx="90" formatCode="0.00E+00">
                  <c:v>0.81207192832126196</c:v>
                </c:pt>
                <c:pt idx="91" formatCode="0.00E+00">
                  <c:v>0.23902474162325599</c:v>
                </c:pt>
                <c:pt idx="92" formatCode="0.00E+00">
                  <c:v>0.46553328422936502</c:v>
                </c:pt>
                <c:pt idx="93" formatCode="0.00E+00">
                  <c:v>0.46432861280974302</c:v>
                </c:pt>
                <c:pt idx="94" formatCode="0.00E+00">
                  <c:v>0.46517726360408002</c:v>
                </c:pt>
                <c:pt idx="95" formatCode="0.00E+00">
                  <c:v>0.71347999919961502</c:v>
                </c:pt>
                <c:pt idx="96" formatCode="0.00E+00">
                  <c:v>0.34475446047769598</c:v>
                </c:pt>
                <c:pt idx="97" formatCode="0.00E+00">
                  <c:v>0.57626735943838503</c:v>
                </c:pt>
                <c:pt idx="98" formatCode="0.00E+00">
                  <c:v>0.40983138548789999</c:v>
                </c:pt>
                <c:pt idx="99" formatCode="0.00E+00">
                  <c:v>0.57606141875615402</c:v>
                </c:pt>
                <c:pt idx="100" formatCode="0.00E+00">
                  <c:v>0.498964428217269</c:v>
                </c:pt>
                <c:pt idx="101" formatCode="0.00E+00">
                  <c:v>0.36246384839217799</c:v>
                </c:pt>
                <c:pt idx="102" formatCode="0.00E+00">
                  <c:v>0.34192742861419501</c:v>
                </c:pt>
                <c:pt idx="103" formatCode="0.00E+00">
                  <c:v>0.76333332789025898</c:v>
                </c:pt>
                <c:pt idx="104" formatCode="0.00E+00">
                  <c:v>0.22650562287649301</c:v>
                </c:pt>
                <c:pt idx="105" formatCode="0.00E+00">
                  <c:v>0.678515559183828</c:v>
                </c:pt>
                <c:pt idx="106" formatCode="0.00E+00">
                  <c:v>0.21622113418653799</c:v>
                </c:pt>
                <c:pt idx="107" formatCode="0.00E+00">
                  <c:v>0.590093326891172</c:v>
                </c:pt>
                <c:pt idx="108" formatCode="0.00E+00">
                  <c:v>0.764570282048045</c:v>
                </c:pt>
                <c:pt idx="109" formatCode="0.00E+00">
                  <c:v>0.11138980888703599</c:v>
                </c:pt>
                <c:pt idx="110" formatCode="0.00E+00">
                  <c:v>0.30561284903146302</c:v>
                </c:pt>
                <c:pt idx="111" formatCode="0.00E+00">
                  <c:v>0.60914377329646796</c:v>
                </c:pt>
                <c:pt idx="112" formatCode="0.00E+00">
                  <c:v>0.25256284212416302</c:v>
                </c:pt>
                <c:pt idx="113" formatCode="0.00E+00">
                  <c:v>0.31286686233806199</c:v>
                </c:pt>
                <c:pt idx="114" formatCode="0.00E+00">
                  <c:v>0.97203726509076405</c:v>
                </c:pt>
                <c:pt idx="115" formatCode="0.00E+00">
                  <c:v>0.24086214918113</c:v>
                </c:pt>
                <c:pt idx="116" formatCode="0.00E+00">
                  <c:v>0.28503010825207198</c:v>
                </c:pt>
                <c:pt idx="117" formatCode="0.00E+00">
                  <c:v>0.26189573592827198</c:v>
                </c:pt>
                <c:pt idx="118" formatCode="0.00E+00">
                  <c:v>0.59501119193007102</c:v>
                </c:pt>
                <c:pt idx="119" formatCode="0.00E+00">
                  <c:v>0.93014158692375304</c:v>
                </c:pt>
                <c:pt idx="120" formatCode="0.00E+00">
                  <c:v>0.65455469764527696</c:v>
                </c:pt>
                <c:pt idx="121" formatCode="0.00E+00">
                  <c:v>0.208225065700441</c:v>
                </c:pt>
                <c:pt idx="122" formatCode="0.00E+00">
                  <c:v>0.28769235530841802</c:v>
                </c:pt>
                <c:pt idx="123" formatCode="0.00E+00">
                  <c:v>0.790287595505756</c:v>
                </c:pt>
                <c:pt idx="124" formatCode="0.00E+00">
                  <c:v>0.47859367343214698</c:v>
                </c:pt>
                <c:pt idx="125" formatCode="0.00E+00">
                  <c:v>0.131057286001457</c:v>
                </c:pt>
                <c:pt idx="126" formatCode="0.00E+00">
                  <c:v>0.40849896205020703</c:v>
                </c:pt>
                <c:pt idx="127" formatCode="0.00E+00">
                  <c:v>0.20704909063653201</c:v>
                </c:pt>
                <c:pt idx="128" formatCode="0.00E+00">
                  <c:v>0.648266499371278</c:v>
                </c:pt>
                <c:pt idx="129" formatCode="0.00E+00">
                  <c:v>0.91558663592025202</c:v>
                </c:pt>
                <c:pt idx="130" formatCode="0.00E+00">
                  <c:v>0.56278464300566999</c:v>
                </c:pt>
                <c:pt idx="131" formatCode="0.00E+00">
                  <c:v>1.0727282302763199</c:v>
                </c:pt>
                <c:pt idx="132" formatCode="0.00E+00">
                  <c:v>0.71619876626515699</c:v>
                </c:pt>
                <c:pt idx="133" formatCode="0.00E+00">
                  <c:v>0.14384695206704901</c:v>
                </c:pt>
                <c:pt idx="134" formatCode="0.00E+00">
                  <c:v>0.31935247421441798</c:v>
                </c:pt>
                <c:pt idx="135" formatCode="0.00E+00">
                  <c:v>0.41374803915956898</c:v>
                </c:pt>
                <c:pt idx="136" formatCode="0.00E+00">
                  <c:v>0.36133376094243203</c:v>
                </c:pt>
                <c:pt idx="137" formatCode="0.00E+00">
                  <c:v>0.71879814924302299</c:v>
                </c:pt>
                <c:pt idx="138" formatCode="0.00E+00">
                  <c:v>0.42938197092520403</c:v>
                </c:pt>
                <c:pt idx="139" formatCode="0.00E+00">
                  <c:v>0.84615634623934699</c:v>
                </c:pt>
                <c:pt idx="140" formatCode="0.00E+00">
                  <c:v>0.80362003681143301</c:v>
                </c:pt>
                <c:pt idx="141" formatCode="0.00E+00">
                  <c:v>0.45832840641748801</c:v>
                </c:pt>
                <c:pt idx="142" formatCode="0.00E+00">
                  <c:v>0.11762080725808501</c:v>
                </c:pt>
                <c:pt idx="143" formatCode="0.00E+00">
                  <c:v>0.454601734743459</c:v>
                </c:pt>
                <c:pt idx="144" formatCode="0.00E+00">
                  <c:v>0.36986998977526703</c:v>
                </c:pt>
                <c:pt idx="145" formatCode="0.00E+00">
                  <c:v>0.499024542887122</c:v>
                </c:pt>
                <c:pt idx="146" formatCode="0.00E+00">
                  <c:v>0.52077753631281598</c:v>
                </c:pt>
                <c:pt idx="147" formatCode="0.00E+00">
                  <c:v>0.46876038884523202</c:v>
                </c:pt>
                <c:pt idx="148" formatCode="0.00E+00">
                  <c:v>0.75840300468044697</c:v>
                </c:pt>
                <c:pt idx="149" formatCode="0.00E+00">
                  <c:v>0.47488404035381299</c:v>
                </c:pt>
                <c:pt idx="150" formatCode="0.00E+00">
                  <c:v>0.32131185947327701</c:v>
                </c:pt>
                <c:pt idx="151" formatCode="0.00E+00">
                  <c:v>0.64781744412162601</c:v>
                </c:pt>
                <c:pt idx="152" formatCode="0.00E+00">
                  <c:v>0.116564332731957</c:v>
                </c:pt>
                <c:pt idx="153" formatCode="0.00E+00">
                  <c:v>0.64936674772529601</c:v>
                </c:pt>
                <c:pt idx="154" formatCode="0.00E+00">
                  <c:v>0.62105436833373895</c:v>
                </c:pt>
                <c:pt idx="155" formatCode="0.00E+00">
                  <c:v>0.45757286135964398</c:v>
                </c:pt>
                <c:pt idx="156" formatCode="0.00E+00">
                  <c:v>0.345988772737373</c:v>
                </c:pt>
                <c:pt idx="157" formatCode="0.00E+00">
                  <c:v>0.34837789429042298</c:v>
                </c:pt>
                <c:pt idx="158" formatCode="0.00E+00">
                  <c:v>0.31254771373565499</c:v>
                </c:pt>
                <c:pt idx="159" formatCode="0.00E+00">
                  <c:v>0.46605364943253602</c:v>
                </c:pt>
                <c:pt idx="160" formatCode="0.00E+00">
                  <c:v>0.35905392493588401</c:v>
                </c:pt>
                <c:pt idx="161" formatCode="0.00E+00">
                  <c:v>0.68995546003248398</c:v>
                </c:pt>
                <c:pt idx="162">
                  <c:v>0.56723785221773104</c:v>
                </c:pt>
                <c:pt idx="163">
                  <c:v>0.22543162885420701</c:v>
                </c:pt>
                <c:pt idx="164">
                  <c:v>0.51730087980186901</c:v>
                </c:pt>
                <c:pt idx="165">
                  <c:v>0.41042196103018602</c:v>
                </c:pt>
                <c:pt idx="166">
                  <c:v>0.27922481003761102</c:v>
                </c:pt>
                <c:pt idx="167">
                  <c:v>0.278973177038707</c:v>
                </c:pt>
                <c:pt idx="168">
                  <c:v>0.45513956095410801</c:v>
                </c:pt>
                <c:pt idx="169">
                  <c:v>0.73845056881957005</c:v>
                </c:pt>
                <c:pt idx="170">
                  <c:v>0.62255906099204705</c:v>
                </c:pt>
                <c:pt idx="171">
                  <c:v>0.24883691134586999</c:v>
                </c:pt>
                <c:pt idx="172">
                  <c:v>0.20693578140251401</c:v>
                </c:pt>
                <c:pt idx="173">
                  <c:v>0.487482867041725</c:v>
                </c:pt>
                <c:pt idx="174">
                  <c:v>0.39673637234776199</c:v>
                </c:pt>
                <c:pt idx="175">
                  <c:v>0.55267840910993205</c:v>
                </c:pt>
                <c:pt idx="176">
                  <c:v>1.0674914385329499</c:v>
                </c:pt>
                <c:pt idx="177">
                  <c:v>1.04513142180451</c:v>
                </c:pt>
                <c:pt idx="178">
                  <c:v>0.87421260258744704</c:v>
                </c:pt>
                <c:pt idx="179">
                  <c:v>0.77597948676164497</c:v>
                </c:pt>
                <c:pt idx="180">
                  <c:v>0.195117762861855</c:v>
                </c:pt>
                <c:pt idx="181">
                  <c:v>0.261809781675644</c:v>
                </c:pt>
                <c:pt idx="182">
                  <c:v>7.3307178304552106E-2</c:v>
                </c:pt>
                <c:pt idx="183">
                  <c:v>0.31354138859186997</c:v>
                </c:pt>
                <c:pt idx="184">
                  <c:v>0.13618299206951001</c:v>
                </c:pt>
                <c:pt idx="185">
                  <c:v>0.30762627735478398</c:v>
                </c:pt>
                <c:pt idx="186">
                  <c:v>5.9293250980792203E-2</c:v>
                </c:pt>
                <c:pt idx="187">
                  <c:v>0.32935587991684201</c:v>
                </c:pt>
                <c:pt idx="188">
                  <c:v>0.33293368197276701</c:v>
                </c:pt>
                <c:pt idx="189">
                  <c:v>0.71230970432358398</c:v>
                </c:pt>
                <c:pt idx="190">
                  <c:v>0.55475039209131605</c:v>
                </c:pt>
                <c:pt idx="191">
                  <c:v>0.78077128032453702</c:v>
                </c:pt>
                <c:pt idx="192">
                  <c:v>0.485132589616661</c:v>
                </c:pt>
                <c:pt idx="193">
                  <c:v>0.23378694763907201</c:v>
                </c:pt>
                <c:pt idx="194">
                  <c:v>0.22482805819002299</c:v>
                </c:pt>
                <c:pt idx="195">
                  <c:v>0.34782592442385402</c:v>
                </c:pt>
                <c:pt idx="196">
                  <c:v>0.29685721486376798</c:v>
                </c:pt>
                <c:pt idx="197">
                  <c:v>0.16666562110923999</c:v>
                </c:pt>
                <c:pt idx="198">
                  <c:v>0.730661550712151</c:v>
                </c:pt>
                <c:pt idx="199">
                  <c:v>0.23759634422710599</c:v>
                </c:pt>
                <c:pt idx="200">
                  <c:v>3.8308344660290303E-2</c:v>
                </c:pt>
                <c:pt idx="201">
                  <c:v>0.37097471767683399</c:v>
                </c:pt>
                <c:pt idx="202">
                  <c:v>0.39680391627980999</c:v>
                </c:pt>
                <c:pt idx="203">
                  <c:v>0.31767625012178702</c:v>
                </c:pt>
                <c:pt idx="204">
                  <c:v>0.26233043820836299</c:v>
                </c:pt>
                <c:pt idx="205">
                  <c:v>0.17664371542674301</c:v>
                </c:pt>
                <c:pt idx="206">
                  <c:v>0.76160267030084905</c:v>
                </c:pt>
                <c:pt idx="207">
                  <c:v>0.90052921978923095</c:v>
                </c:pt>
                <c:pt idx="208">
                  <c:v>0.66979232351834495</c:v>
                </c:pt>
                <c:pt idx="209">
                  <c:v>0.34798938583468098</c:v>
                </c:pt>
                <c:pt idx="210">
                  <c:v>0.15817822093122599</c:v>
                </c:pt>
                <c:pt idx="211">
                  <c:v>0.73648715487384497</c:v>
                </c:pt>
                <c:pt idx="212">
                  <c:v>0.57359928893465695</c:v>
                </c:pt>
                <c:pt idx="213">
                  <c:v>0.19803494657526499</c:v>
                </c:pt>
                <c:pt idx="214">
                  <c:v>0.366560293703177</c:v>
                </c:pt>
                <c:pt idx="215">
                  <c:v>0.25857125838842299</c:v>
                </c:pt>
                <c:pt idx="216">
                  <c:v>0.46149060157885702</c:v>
                </c:pt>
                <c:pt idx="217">
                  <c:v>0.86550037422911297</c:v>
                </c:pt>
                <c:pt idx="218">
                  <c:v>6.1059352955109801E-2</c:v>
                </c:pt>
                <c:pt idx="219">
                  <c:v>0.22218199371425601</c:v>
                </c:pt>
                <c:pt idx="220">
                  <c:v>0.160727414347617</c:v>
                </c:pt>
                <c:pt idx="221">
                  <c:v>0.77384275305154104</c:v>
                </c:pt>
                <c:pt idx="222">
                  <c:v>0.16630127546078299</c:v>
                </c:pt>
                <c:pt idx="223">
                  <c:v>0.64779424203006197</c:v>
                </c:pt>
                <c:pt idx="224">
                  <c:v>9.5890555704756505E-2</c:v>
                </c:pt>
                <c:pt idx="225">
                  <c:v>9.0570698949679604E-2</c:v>
                </c:pt>
                <c:pt idx="226">
                  <c:v>0.44427610094257702</c:v>
                </c:pt>
                <c:pt idx="227">
                  <c:v>0.32073288092709401</c:v>
                </c:pt>
                <c:pt idx="228">
                  <c:v>0.37086441790274599</c:v>
                </c:pt>
                <c:pt idx="229">
                  <c:v>0.21787832203107199</c:v>
                </c:pt>
                <c:pt idx="230">
                  <c:v>0.44330697612709102</c:v>
                </c:pt>
                <c:pt idx="231">
                  <c:v>0.129453734859374</c:v>
                </c:pt>
                <c:pt idx="232">
                  <c:v>0.53023635762198595</c:v>
                </c:pt>
                <c:pt idx="233">
                  <c:v>0.81082985639530702</c:v>
                </c:pt>
                <c:pt idx="234">
                  <c:v>0.42645341264229097</c:v>
                </c:pt>
                <c:pt idx="235">
                  <c:v>0.36466060583071103</c:v>
                </c:pt>
                <c:pt idx="236">
                  <c:v>0.65757489651930501</c:v>
                </c:pt>
                <c:pt idx="237">
                  <c:v>0.59980636628932305</c:v>
                </c:pt>
                <c:pt idx="238">
                  <c:v>0.176408413559106</c:v>
                </c:pt>
                <c:pt idx="239">
                  <c:v>0.489525116173393</c:v>
                </c:pt>
                <c:pt idx="240">
                  <c:v>0.48541811182182598</c:v>
                </c:pt>
                <c:pt idx="241">
                  <c:v>0.62480899547089597</c:v>
                </c:pt>
                <c:pt idx="242">
                  <c:v>0.44108064037342098</c:v>
                </c:pt>
                <c:pt idx="243" formatCode="0.00E+00">
                  <c:v>0.54453056405852096</c:v>
                </c:pt>
                <c:pt idx="244" formatCode="0.00E+00">
                  <c:v>0.796667748167602</c:v>
                </c:pt>
                <c:pt idx="245" formatCode="0.00E+00">
                  <c:v>0.120322238918283</c:v>
                </c:pt>
                <c:pt idx="246" formatCode="0.00E+00">
                  <c:v>0.66497649946700199</c:v>
                </c:pt>
                <c:pt idx="247" formatCode="0.00E+00">
                  <c:v>0.32914228096021098</c:v>
                </c:pt>
                <c:pt idx="248" formatCode="0.00E+00">
                  <c:v>0.31059435481472603</c:v>
                </c:pt>
                <c:pt idx="249" formatCode="0.00E+00">
                  <c:v>0.293074912604737</c:v>
                </c:pt>
                <c:pt idx="250" formatCode="0.00E+00">
                  <c:v>0.47833952904301402</c:v>
                </c:pt>
                <c:pt idx="251" formatCode="0.00E+00">
                  <c:v>7.7627567665003505E-2</c:v>
                </c:pt>
                <c:pt idx="252" formatCode="0.00E+00">
                  <c:v>8.5295160344247695E-2</c:v>
                </c:pt>
                <c:pt idx="253" formatCode="0.00E+00">
                  <c:v>0.40809306289206498</c:v>
                </c:pt>
                <c:pt idx="254" formatCode="0.00E+00">
                  <c:v>1.0280701694646599</c:v>
                </c:pt>
                <c:pt idx="255" formatCode="0.00E+00">
                  <c:v>0.39917563019910401</c:v>
                </c:pt>
                <c:pt idx="256" formatCode="0.00E+00">
                  <c:v>0.35936805815649903</c:v>
                </c:pt>
                <c:pt idx="257" formatCode="0.00E+00">
                  <c:v>0.76008780322284497</c:v>
                </c:pt>
                <c:pt idx="258" formatCode="0.00E+00">
                  <c:v>0.28417518743343001</c:v>
                </c:pt>
                <c:pt idx="259" formatCode="0.00E+00">
                  <c:v>0.174295626813809</c:v>
                </c:pt>
                <c:pt idx="260" formatCode="0.00E+00">
                  <c:v>0.32793535191121898</c:v>
                </c:pt>
                <c:pt idx="261" formatCode="0.00E+00">
                  <c:v>0.307791313939906</c:v>
                </c:pt>
                <c:pt idx="262" formatCode="0.00E+00">
                  <c:v>0.37866898578703401</c:v>
                </c:pt>
                <c:pt idx="263" formatCode="0.00E+00">
                  <c:v>8.7599315461712193E-2</c:v>
                </c:pt>
                <c:pt idx="264" formatCode="0.00E+00">
                  <c:v>0.439041877459661</c:v>
                </c:pt>
                <c:pt idx="265" formatCode="0.00E+00">
                  <c:v>0.89360834850461301</c:v>
                </c:pt>
                <c:pt idx="266" formatCode="0.00E+00">
                  <c:v>0.23614179094843599</c:v>
                </c:pt>
                <c:pt idx="267" formatCode="0.00E+00">
                  <c:v>1.17668784054038</c:v>
                </c:pt>
                <c:pt idx="268" formatCode="0.00E+00">
                  <c:v>0.67646651142486602</c:v>
                </c:pt>
                <c:pt idx="269" formatCode="0.00E+00">
                  <c:v>0.27581141352123201</c:v>
                </c:pt>
                <c:pt idx="270" formatCode="0.00E+00">
                  <c:v>0.170147963535285</c:v>
                </c:pt>
                <c:pt idx="271" formatCode="0.00E+00">
                  <c:v>0.23805030158811699</c:v>
                </c:pt>
                <c:pt idx="272" formatCode="0.00E+00">
                  <c:v>0.41139426771814402</c:v>
                </c:pt>
                <c:pt idx="273" formatCode="0.00E+00">
                  <c:v>8.9730743772395996E-2</c:v>
                </c:pt>
                <c:pt idx="274" formatCode="0.00E+00">
                  <c:v>0.60351204359565902</c:v>
                </c:pt>
                <c:pt idx="275" formatCode="0.00E+00">
                  <c:v>0.216085573448424</c:v>
                </c:pt>
                <c:pt idx="276" formatCode="0.00E+00">
                  <c:v>0.39431412694255003</c:v>
                </c:pt>
                <c:pt idx="277" formatCode="0.00E+00">
                  <c:v>0.110803098000786</c:v>
                </c:pt>
                <c:pt idx="278" formatCode="0.00E+00">
                  <c:v>0.72542869095484697</c:v>
                </c:pt>
                <c:pt idx="279" formatCode="0.00E+00">
                  <c:v>0.271014942576012</c:v>
                </c:pt>
                <c:pt idx="280" formatCode="0.00E+00">
                  <c:v>0.26747419400526501</c:v>
                </c:pt>
                <c:pt idx="281" formatCode="0.00E+00">
                  <c:v>0.28923413768384998</c:v>
                </c:pt>
                <c:pt idx="282" formatCode="0.00E+00">
                  <c:v>0.13402216509682899</c:v>
                </c:pt>
                <c:pt idx="283" formatCode="0.00E+00">
                  <c:v>0.40072263821808402</c:v>
                </c:pt>
                <c:pt idx="284" formatCode="0.00E+00">
                  <c:v>0.106975397702329</c:v>
                </c:pt>
                <c:pt idx="285" formatCode="0.00E+00">
                  <c:v>6.6579748553569407E-2</c:v>
                </c:pt>
                <c:pt idx="286" formatCode="0.00E+00">
                  <c:v>0.401992417654645</c:v>
                </c:pt>
                <c:pt idx="287" formatCode="0.00E+00">
                  <c:v>0.91884649916570005</c:v>
                </c:pt>
                <c:pt idx="288" formatCode="0.00E+00">
                  <c:v>0.36268664764061498</c:v>
                </c:pt>
                <c:pt idx="289" formatCode="0.00E+00">
                  <c:v>0.193021933713347</c:v>
                </c:pt>
                <c:pt idx="290" formatCode="0.00E+00">
                  <c:v>0.95100875796185202</c:v>
                </c:pt>
                <c:pt idx="291" formatCode="0.00E+00">
                  <c:v>0.88804179319411802</c:v>
                </c:pt>
                <c:pt idx="292" formatCode="0.00E+00">
                  <c:v>0.47685422228081298</c:v>
                </c:pt>
                <c:pt idx="293" formatCode="0.00E+00">
                  <c:v>0.83380877706573198</c:v>
                </c:pt>
                <c:pt idx="294" formatCode="0.00E+00">
                  <c:v>0.22480710774670501</c:v>
                </c:pt>
                <c:pt idx="295" formatCode="0.00E+00">
                  <c:v>0.71672611279857201</c:v>
                </c:pt>
                <c:pt idx="296" formatCode="0.00E+00">
                  <c:v>0.85362515781354997</c:v>
                </c:pt>
                <c:pt idx="297" formatCode="0.00E+00">
                  <c:v>0.218838607531646</c:v>
                </c:pt>
                <c:pt idx="298" formatCode="0.00E+00">
                  <c:v>0.660187054511857</c:v>
                </c:pt>
                <c:pt idx="299" formatCode="0.00E+00">
                  <c:v>0.79431988075909898</c:v>
                </c:pt>
                <c:pt idx="300" formatCode="0.00E+00">
                  <c:v>0.42316348810320298</c:v>
                </c:pt>
                <c:pt idx="301" formatCode="0.00E+00">
                  <c:v>0.81714646406402303</c:v>
                </c:pt>
                <c:pt idx="302" formatCode="0.00E+00">
                  <c:v>0.240532129982124</c:v>
                </c:pt>
                <c:pt idx="303" formatCode="0.00E+00">
                  <c:v>0.548509998967181</c:v>
                </c:pt>
                <c:pt idx="304" formatCode="0.00E+00">
                  <c:v>0.95436898195325304</c:v>
                </c:pt>
                <c:pt idx="305" formatCode="0.00E+00">
                  <c:v>0.72242901872412901</c:v>
                </c:pt>
                <c:pt idx="306" formatCode="0.00E+00">
                  <c:v>0.18975748217731001</c:v>
                </c:pt>
                <c:pt idx="307" formatCode="0.00E+00">
                  <c:v>1.06751240993022</c:v>
                </c:pt>
                <c:pt idx="308" formatCode="0.00E+00">
                  <c:v>0.54836501285898298</c:v>
                </c:pt>
                <c:pt idx="309" formatCode="0.00E+00">
                  <c:v>0.18844177626063099</c:v>
                </c:pt>
                <c:pt idx="310" formatCode="0.00E+00">
                  <c:v>0.89243902554932897</c:v>
                </c:pt>
                <c:pt idx="311" formatCode="0.00E+00">
                  <c:v>0.37473383437442398</c:v>
                </c:pt>
                <c:pt idx="312" formatCode="0.00E+00">
                  <c:v>0.42735332207856003</c:v>
                </c:pt>
                <c:pt idx="313" formatCode="0.00E+00">
                  <c:v>0.60516568848843899</c:v>
                </c:pt>
                <c:pt idx="314" formatCode="0.00E+00">
                  <c:v>0.46269732070960101</c:v>
                </c:pt>
                <c:pt idx="315" formatCode="0.00E+00">
                  <c:v>0.39636839417231301</c:v>
                </c:pt>
                <c:pt idx="316" formatCode="0.00E+00">
                  <c:v>0.68583823826882595</c:v>
                </c:pt>
                <c:pt idx="317" formatCode="0.00E+00">
                  <c:v>0.57338101230743399</c:v>
                </c:pt>
                <c:pt idx="318" formatCode="0.00E+00">
                  <c:v>0.277790760452023</c:v>
                </c:pt>
                <c:pt idx="319" formatCode="0.00E+00">
                  <c:v>0.71437670081559501</c:v>
                </c:pt>
                <c:pt idx="320" formatCode="0.00E+00">
                  <c:v>0.12588865176598699</c:v>
                </c:pt>
                <c:pt idx="321" formatCode="0.00E+00">
                  <c:v>0.26689788957760602</c:v>
                </c:pt>
                <c:pt idx="322" formatCode="0.00E+00">
                  <c:v>0.80266504215829704</c:v>
                </c:pt>
                <c:pt idx="323" formatCode="0.00E+00">
                  <c:v>0.32648492076883001</c:v>
                </c:pt>
                <c:pt idx="324" formatCode="0.00E+00">
                  <c:v>0.44816715545870101</c:v>
                </c:pt>
                <c:pt idx="325" formatCode="0.00E+00">
                  <c:v>0.60602139505939701</c:v>
                </c:pt>
                <c:pt idx="326" formatCode="0.00E+00">
                  <c:v>0.64356770621262804</c:v>
                </c:pt>
                <c:pt idx="327" formatCode="0.00E+00">
                  <c:v>0.42190419385414701</c:v>
                </c:pt>
                <c:pt idx="328" formatCode="0.00E+00">
                  <c:v>0.20576273783295901</c:v>
                </c:pt>
                <c:pt idx="329" formatCode="0.00E+00">
                  <c:v>0.25208826397403</c:v>
                </c:pt>
                <c:pt idx="330" formatCode="0.00E+00">
                  <c:v>0.411447426386503</c:v>
                </c:pt>
                <c:pt idx="331" formatCode="0.00E+00">
                  <c:v>5.54756716076968E-2</c:v>
                </c:pt>
                <c:pt idx="332" formatCode="0.00E+00">
                  <c:v>9.7722867327348899E-3</c:v>
                </c:pt>
                <c:pt idx="333" formatCode="0.00E+00">
                  <c:v>0.43514425756886699</c:v>
                </c:pt>
                <c:pt idx="334" formatCode="0.00E+00">
                  <c:v>0.247984398265922</c:v>
                </c:pt>
                <c:pt idx="335" formatCode="0.00E+00">
                  <c:v>0.52161628655030001</c:v>
                </c:pt>
                <c:pt idx="336" formatCode="0.00E+00">
                  <c:v>0.240296458280327</c:v>
                </c:pt>
                <c:pt idx="337" formatCode="0.00E+00">
                  <c:v>0.19680457852646099</c:v>
                </c:pt>
                <c:pt idx="338" formatCode="0.00E+00">
                  <c:v>0.70102353877970602</c:v>
                </c:pt>
                <c:pt idx="339" formatCode="0.00E+00">
                  <c:v>0.278815244499512</c:v>
                </c:pt>
                <c:pt idx="340" formatCode="0.00E+00">
                  <c:v>0.59962610193598898</c:v>
                </c:pt>
                <c:pt idx="341">
                  <c:v>0.48538988809144701</c:v>
                </c:pt>
                <c:pt idx="342">
                  <c:v>0.46811085563020499</c:v>
                </c:pt>
                <c:pt idx="343">
                  <c:v>0.306458854432616</c:v>
                </c:pt>
                <c:pt idx="344">
                  <c:v>0.95516822978758098</c:v>
                </c:pt>
                <c:pt idx="345">
                  <c:v>0.94552262710497004</c:v>
                </c:pt>
                <c:pt idx="346">
                  <c:v>0.36524985401922999</c:v>
                </c:pt>
                <c:pt idx="347">
                  <c:v>0.52649156590555701</c:v>
                </c:pt>
                <c:pt idx="348">
                  <c:v>0.44078473956383601</c:v>
                </c:pt>
                <c:pt idx="349">
                  <c:v>0.39850869873774197</c:v>
                </c:pt>
                <c:pt idx="350">
                  <c:v>0.25426955749576502</c:v>
                </c:pt>
                <c:pt idx="351">
                  <c:v>0.367922778739596</c:v>
                </c:pt>
                <c:pt idx="352">
                  <c:v>0.323318086939822</c:v>
                </c:pt>
                <c:pt idx="353">
                  <c:v>0.337865957179179</c:v>
                </c:pt>
                <c:pt idx="354">
                  <c:v>0.35947977305298701</c:v>
                </c:pt>
                <c:pt idx="355">
                  <c:v>0.468849977291588</c:v>
                </c:pt>
                <c:pt idx="356">
                  <c:v>0.55949174172278204</c:v>
                </c:pt>
                <c:pt idx="357">
                  <c:v>0.321388403814235</c:v>
                </c:pt>
                <c:pt idx="358">
                  <c:v>1.3779416347866</c:v>
                </c:pt>
                <c:pt idx="359">
                  <c:v>0.61443332196877198</c:v>
                </c:pt>
                <c:pt idx="360">
                  <c:v>0.27505726262262098</c:v>
                </c:pt>
                <c:pt idx="361">
                  <c:v>1.0645239959208399</c:v>
                </c:pt>
                <c:pt idx="362">
                  <c:v>0.30525109097380199</c:v>
                </c:pt>
                <c:pt idx="363">
                  <c:v>0.217957629005093</c:v>
                </c:pt>
                <c:pt idx="364">
                  <c:v>0.247489906117071</c:v>
                </c:pt>
                <c:pt idx="365">
                  <c:v>0.35583912644874799</c:v>
                </c:pt>
                <c:pt idx="366">
                  <c:v>0.78279945526148498</c:v>
                </c:pt>
                <c:pt idx="367">
                  <c:v>0.29778318630998102</c:v>
                </c:pt>
                <c:pt idx="368">
                  <c:v>0.90528321092896402</c:v>
                </c:pt>
                <c:pt idx="369">
                  <c:v>0.75097218832483004</c:v>
                </c:pt>
                <c:pt idx="370">
                  <c:v>0.284067753351608</c:v>
                </c:pt>
                <c:pt idx="371">
                  <c:v>0.53014424701463503</c:v>
                </c:pt>
                <c:pt idx="372">
                  <c:v>0.939508110427276</c:v>
                </c:pt>
                <c:pt idx="373">
                  <c:v>0.37049305728395399</c:v>
                </c:pt>
                <c:pt idx="374">
                  <c:v>0.74273881842081102</c:v>
                </c:pt>
                <c:pt idx="375">
                  <c:v>0.127789462344987</c:v>
                </c:pt>
                <c:pt idx="376">
                  <c:v>0.27609535590879303</c:v>
                </c:pt>
                <c:pt idx="377">
                  <c:v>0.451339073529198</c:v>
                </c:pt>
                <c:pt idx="378">
                  <c:v>0.35261860448395399</c:v>
                </c:pt>
                <c:pt idx="379">
                  <c:v>0.54062086369102702</c:v>
                </c:pt>
                <c:pt idx="380">
                  <c:v>0.861006808635151</c:v>
                </c:pt>
                <c:pt idx="381">
                  <c:v>0.21703745404919</c:v>
                </c:pt>
                <c:pt idx="382">
                  <c:v>0.30582097697890698</c:v>
                </c:pt>
                <c:pt idx="383">
                  <c:v>0.72049947698970696</c:v>
                </c:pt>
                <c:pt idx="384">
                  <c:v>0.32834829481242001</c:v>
                </c:pt>
                <c:pt idx="385">
                  <c:v>0.53690737187776905</c:v>
                </c:pt>
                <c:pt idx="386">
                  <c:v>0.20220745743531601</c:v>
                </c:pt>
                <c:pt idx="387">
                  <c:v>0.40848249792109198</c:v>
                </c:pt>
                <c:pt idx="388">
                  <c:v>6.6807627149423204E-2</c:v>
                </c:pt>
                <c:pt idx="389">
                  <c:v>0.32602547183366298</c:v>
                </c:pt>
                <c:pt idx="390">
                  <c:v>0.57209940498630896</c:v>
                </c:pt>
                <c:pt idx="391">
                  <c:v>0.67004402355870996</c:v>
                </c:pt>
                <c:pt idx="392">
                  <c:v>0.371077644752214</c:v>
                </c:pt>
                <c:pt idx="393">
                  <c:v>0.37253066017300202</c:v>
                </c:pt>
                <c:pt idx="394">
                  <c:v>0.44718170509666599</c:v>
                </c:pt>
                <c:pt idx="395">
                  <c:v>0.309176084498963</c:v>
                </c:pt>
                <c:pt idx="396">
                  <c:v>0.69988042910660098</c:v>
                </c:pt>
                <c:pt idx="397">
                  <c:v>0.47167335360302098</c:v>
                </c:pt>
                <c:pt idx="398">
                  <c:v>0.43098596360386199</c:v>
                </c:pt>
                <c:pt idx="399">
                  <c:v>0.12509797903398301</c:v>
                </c:pt>
                <c:pt idx="400">
                  <c:v>0.37235820380425499</c:v>
                </c:pt>
                <c:pt idx="401">
                  <c:v>0.301042801951584</c:v>
                </c:pt>
                <c:pt idx="402">
                  <c:v>0.29549166510798403</c:v>
                </c:pt>
                <c:pt idx="403">
                  <c:v>0.32983730793279398</c:v>
                </c:pt>
                <c:pt idx="404">
                  <c:v>0.46860004014225798</c:v>
                </c:pt>
                <c:pt idx="405">
                  <c:v>0.15534983221252899</c:v>
                </c:pt>
                <c:pt idx="406">
                  <c:v>0.27727876959814901</c:v>
                </c:pt>
                <c:pt idx="407">
                  <c:v>0.41512396009861602</c:v>
                </c:pt>
                <c:pt idx="408">
                  <c:v>0.24512000349394</c:v>
                </c:pt>
                <c:pt idx="409">
                  <c:v>0.41507821827310798</c:v>
                </c:pt>
                <c:pt idx="410">
                  <c:v>0.69417373897331602</c:v>
                </c:pt>
                <c:pt idx="411">
                  <c:v>0.20796240925138801</c:v>
                </c:pt>
                <c:pt idx="412">
                  <c:v>0.32435130937877499</c:v>
                </c:pt>
                <c:pt idx="413">
                  <c:v>0.40213005528382201</c:v>
                </c:pt>
                <c:pt idx="414">
                  <c:v>0.71010688830405</c:v>
                </c:pt>
                <c:pt idx="415">
                  <c:v>0.39062395293070501</c:v>
                </c:pt>
                <c:pt idx="416">
                  <c:v>0.131541130028796</c:v>
                </c:pt>
                <c:pt idx="417">
                  <c:v>0.237662793390542</c:v>
                </c:pt>
                <c:pt idx="418">
                  <c:v>0.92344105669093002</c:v>
                </c:pt>
                <c:pt idx="419">
                  <c:v>0.40814910738418703</c:v>
                </c:pt>
                <c:pt idx="420">
                  <c:v>0.56199429819881797</c:v>
                </c:pt>
                <c:pt idx="421">
                  <c:v>7.4367530889330097E-2</c:v>
                </c:pt>
                <c:pt idx="422">
                  <c:v>0.198216525331666</c:v>
                </c:pt>
                <c:pt idx="423">
                  <c:v>0.26446686819783799</c:v>
                </c:pt>
                <c:pt idx="424">
                  <c:v>0.81779486439562699</c:v>
                </c:pt>
                <c:pt idx="425">
                  <c:v>0.224547807610885</c:v>
                </c:pt>
                <c:pt idx="426">
                  <c:v>0.72726329368425702</c:v>
                </c:pt>
                <c:pt idx="427">
                  <c:v>0.33928855709974198</c:v>
                </c:pt>
                <c:pt idx="428">
                  <c:v>0.52271174040767598</c:v>
                </c:pt>
                <c:pt idx="429">
                  <c:v>9.6560941587600702E-2</c:v>
                </c:pt>
                <c:pt idx="430">
                  <c:v>0.60564498764150898</c:v>
                </c:pt>
                <c:pt idx="431">
                  <c:v>0.34989621676426103</c:v>
                </c:pt>
                <c:pt idx="432">
                  <c:v>0.26979426877440699</c:v>
                </c:pt>
                <c:pt idx="433">
                  <c:v>0.44360460299106902</c:v>
                </c:pt>
                <c:pt idx="434">
                  <c:v>0.310857211428061</c:v>
                </c:pt>
                <c:pt idx="435">
                  <c:v>0.48836273553219001</c:v>
                </c:pt>
                <c:pt idx="436">
                  <c:v>0.835905411146737</c:v>
                </c:pt>
                <c:pt idx="437">
                  <c:v>7.9401069403894006E-2</c:v>
                </c:pt>
                <c:pt idx="438">
                  <c:v>0.79881485272500896</c:v>
                </c:pt>
                <c:pt idx="439">
                  <c:v>0.605694347726069</c:v>
                </c:pt>
                <c:pt idx="440">
                  <c:v>3.4779071790315599E-2</c:v>
                </c:pt>
                <c:pt idx="441">
                  <c:v>0.33366230538993003</c:v>
                </c:pt>
                <c:pt idx="442">
                  <c:v>0.68176249579883297</c:v>
                </c:pt>
                <c:pt idx="443">
                  <c:v>0.38391663284024802</c:v>
                </c:pt>
                <c:pt idx="444">
                  <c:v>0.21074120149008699</c:v>
                </c:pt>
                <c:pt idx="445">
                  <c:v>0.288036998673808</c:v>
                </c:pt>
                <c:pt idx="446">
                  <c:v>0.22064783458902301</c:v>
                </c:pt>
                <c:pt idx="447">
                  <c:v>0.36432737915755398</c:v>
                </c:pt>
                <c:pt idx="448">
                  <c:v>0.66649304970270196</c:v>
                </c:pt>
                <c:pt idx="449">
                  <c:v>0.16819831379344699</c:v>
                </c:pt>
                <c:pt idx="450">
                  <c:v>0.77148336813192897</c:v>
                </c:pt>
                <c:pt idx="451">
                  <c:v>0.57064602241378304</c:v>
                </c:pt>
                <c:pt idx="452">
                  <c:v>0.45674609253684301</c:v>
                </c:pt>
                <c:pt idx="453">
                  <c:v>0.31463356958313698</c:v>
                </c:pt>
                <c:pt idx="454">
                  <c:v>0.52546348210056903</c:v>
                </c:pt>
                <c:pt idx="455">
                  <c:v>0.59833855195279595</c:v>
                </c:pt>
                <c:pt idx="456">
                  <c:v>0.43978582925981902</c:v>
                </c:pt>
                <c:pt idx="457">
                  <c:v>0.33344580354507503</c:v>
                </c:pt>
                <c:pt idx="458">
                  <c:v>0.16569074516462801</c:v>
                </c:pt>
                <c:pt idx="459">
                  <c:v>0.84133013168741699</c:v>
                </c:pt>
                <c:pt idx="460">
                  <c:v>0.29683279135617902</c:v>
                </c:pt>
                <c:pt idx="461">
                  <c:v>0.51344762457250703</c:v>
                </c:pt>
                <c:pt idx="462">
                  <c:v>0.95632404908923596</c:v>
                </c:pt>
                <c:pt idx="463">
                  <c:v>0.87299690236528404</c:v>
                </c:pt>
                <c:pt idx="464">
                  <c:v>0.26851785500632103</c:v>
                </c:pt>
                <c:pt idx="465">
                  <c:v>0.27734944167431702</c:v>
                </c:pt>
                <c:pt idx="466">
                  <c:v>0.68334409827449005</c:v>
                </c:pt>
                <c:pt idx="467">
                  <c:v>0.229566049148312</c:v>
                </c:pt>
                <c:pt idx="468">
                  <c:v>0.20438521073406901</c:v>
                </c:pt>
                <c:pt idx="469">
                  <c:v>0.49420319976672</c:v>
                </c:pt>
                <c:pt idx="470">
                  <c:v>0.41261303760971102</c:v>
                </c:pt>
                <c:pt idx="471">
                  <c:v>0.44226391586747898</c:v>
                </c:pt>
                <c:pt idx="472">
                  <c:v>0.52423790047066399</c:v>
                </c:pt>
                <c:pt idx="473">
                  <c:v>0.37951709393128302</c:v>
                </c:pt>
                <c:pt idx="474">
                  <c:v>0.42214935409016102</c:v>
                </c:pt>
                <c:pt idx="475" formatCode="0.00E+00">
                  <c:v>0.21104633984773799</c:v>
                </c:pt>
                <c:pt idx="476" formatCode="0.00E+00">
                  <c:v>0.29950051744501999</c:v>
                </c:pt>
                <c:pt idx="477" formatCode="0.00E+00">
                  <c:v>0.207142676799318</c:v>
                </c:pt>
                <c:pt idx="478" formatCode="0.00E+00">
                  <c:v>1.1151234306617701</c:v>
                </c:pt>
                <c:pt idx="479" formatCode="0.00E+00">
                  <c:v>0.17014976674556601</c:v>
                </c:pt>
                <c:pt idx="480" formatCode="0.00E+00">
                  <c:v>9.9544708607561899E-2</c:v>
                </c:pt>
                <c:pt idx="481" formatCode="0.00E+00">
                  <c:v>0.96037464440201703</c:v>
                </c:pt>
                <c:pt idx="482" formatCode="0.00E+00">
                  <c:v>0.52865732474730898</c:v>
                </c:pt>
                <c:pt idx="483" formatCode="0.00E+00">
                  <c:v>4.7233330313631403E-2</c:v>
                </c:pt>
                <c:pt idx="484" formatCode="0.00E+00">
                  <c:v>0.85333873707114405</c:v>
                </c:pt>
                <c:pt idx="485" formatCode="0.00E+00">
                  <c:v>0.17143532912422901</c:v>
                </c:pt>
                <c:pt idx="486" formatCode="0.00E+00">
                  <c:v>0.70190244376018496</c:v>
                </c:pt>
                <c:pt idx="487" formatCode="0.00E+00">
                  <c:v>0.58547567295037395</c:v>
                </c:pt>
                <c:pt idx="488" formatCode="0.00E+00">
                  <c:v>0.85868003486979405</c:v>
                </c:pt>
                <c:pt idx="489" formatCode="0.00E+00">
                  <c:v>0.244745626701561</c:v>
                </c:pt>
                <c:pt idx="490" formatCode="0.00E+00">
                  <c:v>0.38874725929592902</c:v>
                </c:pt>
                <c:pt idx="491" formatCode="0.00E+00">
                  <c:v>0.160790369479034</c:v>
                </c:pt>
                <c:pt idx="492" formatCode="0.00E+00">
                  <c:v>0.24739789440045401</c:v>
                </c:pt>
                <c:pt idx="493" formatCode="0.00E+00">
                  <c:v>0.59374196462307005</c:v>
                </c:pt>
                <c:pt idx="494" formatCode="0.00E+00">
                  <c:v>0.21600565445223699</c:v>
                </c:pt>
                <c:pt idx="495" formatCode="0.00E+00">
                  <c:v>0.23866836776636299</c:v>
                </c:pt>
                <c:pt idx="496" formatCode="0.00E+00">
                  <c:v>0.35066001962993099</c:v>
                </c:pt>
                <c:pt idx="497" formatCode="0.00E+00">
                  <c:v>0.50087839426125103</c:v>
                </c:pt>
                <c:pt idx="498" formatCode="0.00E+00">
                  <c:v>0.58854298340058697</c:v>
                </c:pt>
                <c:pt idx="499" formatCode="0.00E+00">
                  <c:v>0.30719885258180102</c:v>
                </c:pt>
                <c:pt idx="500">
                  <c:v>0.3897635153017</c:v>
                </c:pt>
                <c:pt idx="501">
                  <c:v>0.82840897730735696</c:v>
                </c:pt>
                <c:pt idx="502">
                  <c:v>0.58071417146609905</c:v>
                </c:pt>
                <c:pt idx="503">
                  <c:v>0.79810113990633602</c:v>
                </c:pt>
                <c:pt idx="504">
                  <c:v>0.36150853841000102</c:v>
                </c:pt>
                <c:pt idx="505">
                  <c:v>0.65015984601099397</c:v>
                </c:pt>
                <c:pt idx="506">
                  <c:v>0.80105099568136595</c:v>
                </c:pt>
                <c:pt idx="507">
                  <c:v>0.743330423661684</c:v>
                </c:pt>
                <c:pt idx="508">
                  <c:v>0.53821902850749503</c:v>
                </c:pt>
                <c:pt idx="509">
                  <c:v>0.28739399574208202</c:v>
                </c:pt>
                <c:pt idx="510">
                  <c:v>0.53790537622076795</c:v>
                </c:pt>
                <c:pt idx="511">
                  <c:v>0.62302435377644605</c:v>
                </c:pt>
                <c:pt idx="512">
                  <c:v>0.47066150517467198</c:v>
                </c:pt>
                <c:pt idx="513">
                  <c:v>0.39683265720635502</c:v>
                </c:pt>
                <c:pt idx="514">
                  <c:v>0.50842496531000902</c:v>
                </c:pt>
                <c:pt idx="515">
                  <c:v>0.82940859211166496</c:v>
                </c:pt>
                <c:pt idx="516">
                  <c:v>0.29204368071157899</c:v>
                </c:pt>
                <c:pt idx="517">
                  <c:v>0.58612979089747097</c:v>
                </c:pt>
                <c:pt idx="518">
                  <c:v>0.439648452559603</c:v>
                </c:pt>
                <c:pt idx="519">
                  <c:v>0.47942471797542402</c:v>
                </c:pt>
                <c:pt idx="520">
                  <c:v>0.50750629632370003</c:v>
                </c:pt>
                <c:pt idx="521">
                  <c:v>0.31262050723367302</c:v>
                </c:pt>
                <c:pt idx="522">
                  <c:v>0.39671774932347198</c:v>
                </c:pt>
                <c:pt idx="523">
                  <c:v>0.47201929012487198</c:v>
                </c:pt>
                <c:pt idx="524">
                  <c:v>0.53049184470230204</c:v>
                </c:pt>
                <c:pt idx="525">
                  <c:v>0.37455121604365699</c:v>
                </c:pt>
                <c:pt idx="526">
                  <c:v>0.21893438082299299</c:v>
                </c:pt>
                <c:pt idx="527">
                  <c:v>0.254184766087105</c:v>
                </c:pt>
                <c:pt idx="528">
                  <c:v>0.228235140456158</c:v>
                </c:pt>
                <c:pt idx="529">
                  <c:v>0.463943215638627</c:v>
                </c:pt>
                <c:pt idx="530">
                  <c:v>0.84028671779050901</c:v>
                </c:pt>
                <c:pt idx="531">
                  <c:v>0.22272419755983699</c:v>
                </c:pt>
                <c:pt idx="532">
                  <c:v>0.63266447310951501</c:v>
                </c:pt>
                <c:pt idx="533">
                  <c:v>0.92337336904136802</c:v>
                </c:pt>
                <c:pt idx="534">
                  <c:v>0.46576294947553798</c:v>
                </c:pt>
                <c:pt idx="535">
                  <c:v>0.52328752465346795</c:v>
                </c:pt>
                <c:pt idx="536">
                  <c:v>0.59743453492168497</c:v>
                </c:pt>
                <c:pt idx="537">
                  <c:v>0.183806945313091</c:v>
                </c:pt>
                <c:pt idx="538">
                  <c:v>0.51128680858566899</c:v>
                </c:pt>
                <c:pt idx="539">
                  <c:v>0.50151952550020795</c:v>
                </c:pt>
                <c:pt idx="540">
                  <c:v>1.03700617109778</c:v>
                </c:pt>
                <c:pt idx="541">
                  <c:v>0.18820643557886799</c:v>
                </c:pt>
                <c:pt idx="542">
                  <c:v>0.16933737330158499</c:v>
                </c:pt>
                <c:pt idx="543">
                  <c:v>0.65174158151049599</c:v>
                </c:pt>
                <c:pt idx="544">
                  <c:v>0.25828576288699101</c:v>
                </c:pt>
                <c:pt idx="545">
                  <c:v>0.95035122216647305</c:v>
                </c:pt>
                <c:pt idx="546">
                  <c:v>0.48974482975665501</c:v>
                </c:pt>
                <c:pt idx="547">
                  <c:v>7.2190257190549501E-2</c:v>
                </c:pt>
                <c:pt idx="548">
                  <c:v>0.58787072118103401</c:v>
                </c:pt>
                <c:pt idx="549">
                  <c:v>5.9177942244598901E-2</c:v>
                </c:pt>
                <c:pt idx="550">
                  <c:v>0.24909174570929701</c:v>
                </c:pt>
                <c:pt idx="551">
                  <c:v>0.14856414811195001</c:v>
                </c:pt>
                <c:pt idx="552">
                  <c:v>0.13375454580552601</c:v>
                </c:pt>
                <c:pt idx="553">
                  <c:v>0.33700205828305702</c:v>
                </c:pt>
                <c:pt idx="554">
                  <c:v>0.68231680578143805</c:v>
                </c:pt>
                <c:pt idx="555">
                  <c:v>0.34618896221392798</c:v>
                </c:pt>
                <c:pt idx="556">
                  <c:v>0.58636308962653205</c:v>
                </c:pt>
                <c:pt idx="557">
                  <c:v>0.19067402688742099</c:v>
                </c:pt>
                <c:pt idx="558" formatCode="0.00E+00">
                  <c:v>0.81112082411242103</c:v>
                </c:pt>
                <c:pt idx="559" formatCode="0.00E+00">
                  <c:v>0.166027061019938</c:v>
                </c:pt>
                <c:pt idx="560" formatCode="0.00E+00">
                  <c:v>0.63714956494144603</c:v>
                </c:pt>
                <c:pt idx="561" formatCode="0.00E+00">
                  <c:v>0.68935489639627401</c:v>
                </c:pt>
                <c:pt idx="562" formatCode="0.00E+00">
                  <c:v>0.36233423467852899</c:v>
                </c:pt>
                <c:pt idx="563" formatCode="0.00E+00">
                  <c:v>0.57772717811778496</c:v>
                </c:pt>
                <c:pt idx="564" formatCode="0.00E+00">
                  <c:v>0.57174953657202299</c:v>
                </c:pt>
                <c:pt idx="565" formatCode="0.00E+00">
                  <c:v>0.26815408043134398</c:v>
                </c:pt>
                <c:pt idx="566" formatCode="0.00E+00">
                  <c:v>0.47330549294211499</c:v>
                </c:pt>
                <c:pt idx="567" formatCode="0.00E+00">
                  <c:v>0.421453096122274</c:v>
                </c:pt>
                <c:pt idx="568" formatCode="0.00E+00">
                  <c:v>0.720551226360723</c:v>
                </c:pt>
                <c:pt idx="569" formatCode="0.00E+00">
                  <c:v>0.38867662946514497</c:v>
                </c:pt>
                <c:pt idx="570" formatCode="0.00E+00">
                  <c:v>0.36581260322258802</c:v>
                </c:pt>
                <c:pt idx="571" formatCode="0.00E+00">
                  <c:v>0.36028237399385399</c:v>
                </c:pt>
                <c:pt idx="572" formatCode="0.00E+00">
                  <c:v>4.3959868673051399E-2</c:v>
                </c:pt>
                <c:pt idx="573" formatCode="0.00E+00">
                  <c:v>0.219302217318603</c:v>
                </c:pt>
                <c:pt idx="574" formatCode="0.00E+00">
                  <c:v>0.38511459290412903</c:v>
                </c:pt>
                <c:pt idx="575" formatCode="0.00E+00">
                  <c:v>0.93779662229569505</c:v>
                </c:pt>
                <c:pt idx="576" formatCode="0.00E+00">
                  <c:v>0.35772096178016299</c:v>
                </c:pt>
                <c:pt idx="577" formatCode="0.00E+00">
                  <c:v>8.60736243524379E-2</c:v>
                </c:pt>
                <c:pt idx="578" formatCode="0.00E+00">
                  <c:v>0.25988861840602401</c:v>
                </c:pt>
                <c:pt idx="579" formatCode="0.00E+00">
                  <c:v>2.1179730722021301E-2</c:v>
                </c:pt>
                <c:pt idx="580" formatCode="0.00E+00">
                  <c:v>0.68954704438293302</c:v>
                </c:pt>
                <c:pt idx="581" formatCode="0.00E+00">
                  <c:v>0.29378270423443997</c:v>
                </c:pt>
                <c:pt idx="582" formatCode="0.00E+00">
                  <c:v>0.478786542922917</c:v>
                </c:pt>
                <c:pt idx="583" formatCode="0.00E+00">
                  <c:v>0.47588161857607397</c:v>
                </c:pt>
                <c:pt idx="584" formatCode="0.00E+00">
                  <c:v>0.85938577058839205</c:v>
                </c:pt>
                <c:pt idx="585" formatCode="0.00E+00">
                  <c:v>0.40962374650448602</c:v>
                </c:pt>
                <c:pt idx="586" formatCode="0.00E+00">
                  <c:v>0.27218117788711599</c:v>
                </c:pt>
                <c:pt idx="587" formatCode="0.00E+00">
                  <c:v>0.82924159636967798</c:v>
                </c:pt>
                <c:pt idx="588" formatCode="0.00E+00">
                  <c:v>0.59636810585334399</c:v>
                </c:pt>
                <c:pt idx="589" formatCode="0.00E+00">
                  <c:v>0.172284388897921</c:v>
                </c:pt>
                <c:pt idx="590" formatCode="0.00E+00">
                  <c:v>0.56707764783397596</c:v>
                </c:pt>
                <c:pt idx="591" formatCode="0.00E+00">
                  <c:v>0.48825871176153202</c:v>
                </c:pt>
                <c:pt idx="592" formatCode="0.00E+00">
                  <c:v>1.2303593756533999</c:v>
                </c:pt>
                <c:pt idx="593" formatCode="0.00E+00">
                  <c:v>7.8299277277429094E-2</c:v>
                </c:pt>
                <c:pt idx="594" formatCode="0.00E+00">
                  <c:v>0.110553393361215</c:v>
                </c:pt>
                <c:pt idx="595" formatCode="0.00E+00">
                  <c:v>0.52634010822014898</c:v>
                </c:pt>
                <c:pt idx="596" formatCode="0.00E+00">
                  <c:v>0.32472583359345902</c:v>
                </c:pt>
                <c:pt idx="597" formatCode="0.00E+00">
                  <c:v>0.60368814303370999</c:v>
                </c:pt>
                <c:pt idx="598" formatCode="0.00E+00">
                  <c:v>0.52191312845923199</c:v>
                </c:pt>
                <c:pt idx="599" formatCode="0.00E+00">
                  <c:v>0.28642388182927903</c:v>
                </c:pt>
                <c:pt idx="600" formatCode="0.00E+00">
                  <c:v>0.74550767051974798</c:v>
                </c:pt>
                <c:pt idx="601" formatCode="0.00E+00">
                  <c:v>0.116600507669787</c:v>
                </c:pt>
                <c:pt idx="602" formatCode="0.00E+00">
                  <c:v>7.8282097465907405E-2</c:v>
                </c:pt>
                <c:pt idx="603" formatCode="0.00E+00">
                  <c:v>0.63613511605379003</c:v>
                </c:pt>
                <c:pt idx="604" formatCode="0.00E+00">
                  <c:v>0.36306368396092398</c:v>
                </c:pt>
                <c:pt idx="605" formatCode="0.00E+00">
                  <c:v>0.31040320636868501</c:v>
                </c:pt>
                <c:pt idx="606" formatCode="0.00E+00">
                  <c:v>0.43717135057337803</c:v>
                </c:pt>
                <c:pt idx="607" formatCode="0.00E+00">
                  <c:v>0.268362365644993</c:v>
                </c:pt>
                <c:pt idx="608" formatCode="0.00E+00">
                  <c:v>0.72583793351846404</c:v>
                </c:pt>
                <c:pt idx="609" formatCode="0.00E+00">
                  <c:v>0.54670171871222895</c:v>
                </c:pt>
                <c:pt idx="610" formatCode="0.00E+00">
                  <c:v>0.77127595134076299</c:v>
                </c:pt>
                <c:pt idx="611" formatCode="0.00E+00">
                  <c:v>0.66084429860718097</c:v>
                </c:pt>
                <c:pt idx="612" formatCode="0.00E+00">
                  <c:v>5.5028208862421102E-2</c:v>
                </c:pt>
                <c:pt idx="613" formatCode="0.00E+00">
                  <c:v>0.126397372138951</c:v>
                </c:pt>
                <c:pt idx="614" formatCode="0.00E+00">
                  <c:v>0.88627559304989301</c:v>
                </c:pt>
                <c:pt idx="615" formatCode="0.00E+00">
                  <c:v>0.21293216020088501</c:v>
                </c:pt>
                <c:pt idx="616" formatCode="0.00E+00">
                  <c:v>0.25651701164650698</c:v>
                </c:pt>
                <c:pt idx="617" formatCode="0.00E+00">
                  <c:v>0.48964607433172003</c:v>
                </c:pt>
                <c:pt idx="618" formatCode="0.00E+00">
                  <c:v>0.73059164784177999</c:v>
                </c:pt>
                <c:pt idx="619" formatCode="0.00E+00">
                  <c:v>1.0067155582109399</c:v>
                </c:pt>
                <c:pt idx="620" formatCode="0.00E+00">
                  <c:v>7.44124010369039E-2</c:v>
                </c:pt>
                <c:pt idx="621" formatCode="0.00E+00">
                  <c:v>0.35220146084405501</c:v>
                </c:pt>
                <c:pt idx="622" formatCode="0.00E+00">
                  <c:v>0.24612166027386401</c:v>
                </c:pt>
                <c:pt idx="623" formatCode="0.00E+00">
                  <c:v>0.20197382016368101</c:v>
                </c:pt>
                <c:pt idx="624" formatCode="0.00E+00">
                  <c:v>0.76283071279711401</c:v>
                </c:pt>
                <c:pt idx="625" formatCode="0.00E+00">
                  <c:v>0.24292852666564699</c:v>
                </c:pt>
                <c:pt idx="626" formatCode="0.00E+00">
                  <c:v>0.429950907668599</c:v>
                </c:pt>
                <c:pt idx="627" formatCode="0.00E+00">
                  <c:v>0.49643916076989503</c:v>
                </c:pt>
                <c:pt idx="628" formatCode="0.00E+00">
                  <c:v>0.61210491884197904</c:v>
                </c:pt>
                <c:pt idx="629" formatCode="0.00E+00">
                  <c:v>0.141760676538046</c:v>
                </c:pt>
                <c:pt idx="630" formatCode="0.00E+00">
                  <c:v>0.41423305166677399</c:v>
                </c:pt>
                <c:pt idx="631" formatCode="0.00E+00">
                  <c:v>0.51867977932714804</c:v>
                </c:pt>
                <c:pt idx="632" formatCode="0.00E+00">
                  <c:v>0.1031478236645</c:v>
                </c:pt>
                <c:pt idx="633" formatCode="0.00E+00">
                  <c:v>0.56035125697950305</c:v>
                </c:pt>
                <c:pt idx="634" formatCode="0.00E+00">
                  <c:v>0.43747379698418198</c:v>
                </c:pt>
                <c:pt idx="635" formatCode="0.00E+00">
                  <c:v>0.487278206828892</c:v>
                </c:pt>
                <c:pt idx="636" formatCode="0.00E+00">
                  <c:v>0.28136185800084101</c:v>
                </c:pt>
                <c:pt idx="637" formatCode="0.00E+00">
                  <c:v>0.116487369014963</c:v>
                </c:pt>
                <c:pt idx="638" formatCode="0.00E+00">
                  <c:v>0.66860612089652105</c:v>
                </c:pt>
                <c:pt idx="639" formatCode="0.00E+00">
                  <c:v>0.177351759379521</c:v>
                </c:pt>
                <c:pt idx="640" formatCode="0.00E+00">
                  <c:v>0.462192197252769</c:v>
                </c:pt>
                <c:pt idx="641" formatCode="0.00E+00">
                  <c:v>0.53293854130611895</c:v>
                </c:pt>
                <c:pt idx="642" formatCode="0.00E+00">
                  <c:v>0.99313051876941405</c:v>
                </c:pt>
                <c:pt idx="643" formatCode="0.00E+00">
                  <c:v>0.93052294044550299</c:v>
                </c:pt>
                <c:pt idx="644" formatCode="0.00E+00">
                  <c:v>0.44080190775223799</c:v>
                </c:pt>
                <c:pt idx="645" formatCode="0.00E+00">
                  <c:v>0.63142818907513898</c:v>
                </c:pt>
                <c:pt idx="646" formatCode="0.00E+00">
                  <c:v>0.58793406677510196</c:v>
                </c:pt>
                <c:pt idx="647" formatCode="0.00E+00">
                  <c:v>0.218878263204388</c:v>
                </c:pt>
                <c:pt idx="648" formatCode="0.00E+00">
                  <c:v>0.42960260074677897</c:v>
                </c:pt>
                <c:pt idx="649" formatCode="0.00E+00">
                  <c:v>0.53884144185137395</c:v>
                </c:pt>
                <c:pt idx="650" formatCode="0.00E+00">
                  <c:v>0.69728886766661902</c:v>
                </c:pt>
                <c:pt idx="651" formatCode="0.00E+00">
                  <c:v>0.48580622493814302</c:v>
                </c:pt>
                <c:pt idx="652" formatCode="0.00E+00">
                  <c:v>0.49341793380357601</c:v>
                </c:pt>
                <c:pt idx="653" formatCode="0.00E+00">
                  <c:v>0.213926878944041</c:v>
                </c:pt>
                <c:pt idx="654" formatCode="0.00E+00">
                  <c:v>0.79868679794657405</c:v>
                </c:pt>
                <c:pt idx="655" formatCode="0.00E+00">
                  <c:v>0.18039288017351501</c:v>
                </c:pt>
                <c:pt idx="656" formatCode="0.00E+00">
                  <c:v>0.36591427235881802</c:v>
                </c:pt>
                <c:pt idx="657" formatCode="0.00E+00">
                  <c:v>0.33193736542522401</c:v>
                </c:pt>
                <c:pt idx="658" formatCode="0.00E+00">
                  <c:v>0.145795552842618</c:v>
                </c:pt>
                <c:pt idx="659" formatCode="0.00E+00">
                  <c:v>0.28572671977255298</c:v>
                </c:pt>
                <c:pt idx="660" formatCode="0.00E+00">
                  <c:v>0.49512161679612698</c:v>
                </c:pt>
                <c:pt idx="661" formatCode="0.00E+00">
                  <c:v>0.29697918673971702</c:v>
                </c:pt>
                <c:pt idx="662" formatCode="0.00E+00">
                  <c:v>0.22758688045970399</c:v>
                </c:pt>
                <c:pt idx="663" formatCode="0.00E+00">
                  <c:v>0.38603142408452401</c:v>
                </c:pt>
                <c:pt idx="664" formatCode="0.00E+00">
                  <c:v>0.55215294944507098</c:v>
                </c:pt>
                <c:pt idx="665" formatCode="0.00E+00">
                  <c:v>0.72282338682443703</c:v>
                </c:pt>
                <c:pt idx="666" formatCode="0.00E+00">
                  <c:v>0.57551294859996704</c:v>
                </c:pt>
                <c:pt idx="667" formatCode="0.00E+00">
                  <c:v>0.26002588471267102</c:v>
                </c:pt>
                <c:pt idx="668" formatCode="0.00E+00">
                  <c:v>0.157390949045148</c:v>
                </c:pt>
                <c:pt idx="669" formatCode="0.00E+00">
                  <c:v>0.138607080780206</c:v>
                </c:pt>
                <c:pt idx="670" formatCode="0.00E+00">
                  <c:v>0.101141305657519</c:v>
                </c:pt>
                <c:pt idx="671" formatCode="0.00E+00">
                  <c:v>0.31954557543613898</c:v>
                </c:pt>
                <c:pt idx="672" formatCode="0.00E+00">
                  <c:v>0.176701855616339</c:v>
                </c:pt>
                <c:pt idx="673">
                  <c:v>0.33335235565523103</c:v>
                </c:pt>
                <c:pt idx="674">
                  <c:v>0.469004949176764</c:v>
                </c:pt>
                <c:pt idx="675">
                  <c:v>0.274388209423372</c:v>
                </c:pt>
                <c:pt idx="676">
                  <c:v>0.49884879537710303</c:v>
                </c:pt>
                <c:pt idx="677">
                  <c:v>0.19811467498914601</c:v>
                </c:pt>
                <c:pt idx="678">
                  <c:v>1.20060291370595</c:v>
                </c:pt>
                <c:pt idx="679">
                  <c:v>0.69853626884886999</c:v>
                </c:pt>
                <c:pt idx="680">
                  <c:v>0.232881735107794</c:v>
                </c:pt>
                <c:pt idx="681">
                  <c:v>0.26493325665656497</c:v>
                </c:pt>
                <c:pt idx="682">
                  <c:v>0.168119403726956</c:v>
                </c:pt>
                <c:pt idx="683">
                  <c:v>0.24380735027287201</c:v>
                </c:pt>
                <c:pt idx="684">
                  <c:v>0.58266427038576096</c:v>
                </c:pt>
                <c:pt idx="685">
                  <c:v>0.256678105920777</c:v>
                </c:pt>
                <c:pt idx="686">
                  <c:v>0.48108658267848797</c:v>
                </c:pt>
                <c:pt idx="687">
                  <c:v>0.16281277919831799</c:v>
                </c:pt>
                <c:pt idx="688">
                  <c:v>0.25490969997332502</c:v>
                </c:pt>
                <c:pt idx="689">
                  <c:v>0.581527950601049</c:v>
                </c:pt>
                <c:pt idx="690">
                  <c:v>0.93335046998801496</c:v>
                </c:pt>
                <c:pt idx="691">
                  <c:v>0.33105697323106698</c:v>
                </c:pt>
                <c:pt idx="692">
                  <c:v>0.47456115824131001</c:v>
                </c:pt>
                <c:pt idx="693">
                  <c:v>0.224387633342292</c:v>
                </c:pt>
                <c:pt idx="694">
                  <c:v>0.38987938301069403</c:v>
                </c:pt>
                <c:pt idx="695">
                  <c:v>0.33169796132234403</c:v>
                </c:pt>
                <c:pt idx="696">
                  <c:v>0.59080811206721096</c:v>
                </c:pt>
                <c:pt idx="697">
                  <c:v>0.23609428767266299</c:v>
                </c:pt>
                <c:pt idx="698">
                  <c:v>0.35051113677109902</c:v>
                </c:pt>
                <c:pt idx="699">
                  <c:v>8.3422726120352106E-2</c:v>
                </c:pt>
                <c:pt idx="700">
                  <c:v>0.34177044262019601</c:v>
                </c:pt>
                <c:pt idx="701">
                  <c:v>0.215094066181229</c:v>
                </c:pt>
                <c:pt idx="702">
                  <c:v>0.32999914748464598</c:v>
                </c:pt>
                <c:pt idx="703">
                  <c:v>0.237638467753607</c:v>
                </c:pt>
                <c:pt idx="704">
                  <c:v>0.25108236064384798</c:v>
                </c:pt>
                <c:pt idx="705">
                  <c:v>0.60124850363105498</c:v>
                </c:pt>
                <c:pt idx="706">
                  <c:v>0.80478275055465998</c:v>
                </c:pt>
                <c:pt idx="707">
                  <c:v>0.300419222691926</c:v>
                </c:pt>
                <c:pt idx="708">
                  <c:v>0.74117841958572395</c:v>
                </c:pt>
                <c:pt idx="709">
                  <c:v>0.77879205018327502</c:v>
                </c:pt>
                <c:pt idx="710">
                  <c:v>0.409569763007129</c:v>
                </c:pt>
                <c:pt idx="711">
                  <c:v>0.27777200071151398</c:v>
                </c:pt>
                <c:pt idx="712">
                  <c:v>0.78609933348154504</c:v>
                </c:pt>
                <c:pt idx="713">
                  <c:v>0.20253360174406199</c:v>
                </c:pt>
                <c:pt idx="714">
                  <c:v>0.65877135002609299</c:v>
                </c:pt>
                <c:pt idx="715">
                  <c:v>0.65290469740558899</c:v>
                </c:pt>
                <c:pt idx="716">
                  <c:v>0.40535706247877201</c:v>
                </c:pt>
                <c:pt idx="717">
                  <c:v>0.77423563329088296</c:v>
                </c:pt>
                <c:pt idx="718">
                  <c:v>0.36499139633010103</c:v>
                </c:pt>
                <c:pt idx="719">
                  <c:v>0.68495832804915102</c:v>
                </c:pt>
                <c:pt idx="720">
                  <c:v>0.50578421990672195</c:v>
                </c:pt>
                <c:pt idx="721">
                  <c:v>0.29896458667443698</c:v>
                </c:pt>
                <c:pt idx="722">
                  <c:v>8.5665355649751404E-2</c:v>
                </c:pt>
                <c:pt idx="723">
                  <c:v>5.9655640107083602E-2</c:v>
                </c:pt>
                <c:pt idx="724">
                  <c:v>0.34309969385766298</c:v>
                </c:pt>
                <c:pt idx="725">
                  <c:v>0.36786499400928502</c:v>
                </c:pt>
                <c:pt idx="726">
                  <c:v>0.231219165384346</c:v>
                </c:pt>
                <c:pt idx="727">
                  <c:v>0.66401248548148395</c:v>
                </c:pt>
                <c:pt idx="728">
                  <c:v>0.45477176101343703</c:v>
                </c:pt>
                <c:pt idx="729">
                  <c:v>0.17275068361725801</c:v>
                </c:pt>
                <c:pt idx="730">
                  <c:v>0.58802519292415001</c:v>
                </c:pt>
                <c:pt idx="731">
                  <c:v>0.12388584883779501</c:v>
                </c:pt>
                <c:pt idx="732">
                  <c:v>0.57900943681816397</c:v>
                </c:pt>
                <c:pt idx="733">
                  <c:v>0.145911433581249</c:v>
                </c:pt>
                <c:pt idx="734">
                  <c:v>0.494870212133728</c:v>
                </c:pt>
                <c:pt idx="735">
                  <c:v>0.628033232028957</c:v>
                </c:pt>
                <c:pt idx="736">
                  <c:v>0.47983054575573397</c:v>
                </c:pt>
                <c:pt idx="737">
                  <c:v>0.70302586211431195</c:v>
                </c:pt>
                <c:pt idx="738">
                  <c:v>0.48329348749171502</c:v>
                </c:pt>
                <c:pt idx="739">
                  <c:v>0.43366239473623303</c:v>
                </c:pt>
                <c:pt idx="740">
                  <c:v>0.131994054608879</c:v>
                </c:pt>
                <c:pt idx="741">
                  <c:v>0.43694689413362497</c:v>
                </c:pt>
                <c:pt idx="742">
                  <c:v>0.38592546079027101</c:v>
                </c:pt>
                <c:pt idx="743" formatCode="0.00E+00">
                  <c:v>8.9188531919050906E-2</c:v>
                </c:pt>
                <c:pt idx="744" formatCode="0.00E+00">
                  <c:v>0.165389146144969</c:v>
                </c:pt>
                <c:pt idx="745" formatCode="0.00E+00">
                  <c:v>0.469860691573662</c:v>
                </c:pt>
                <c:pt idx="746" formatCode="0.00E+00">
                  <c:v>0.23178850045183799</c:v>
                </c:pt>
                <c:pt idx="747" formatCode="0.00E+00">
                  <c:v>0.72132815280072904</c:v>
                </c:pt>
                <c:pt idx="748" formatCode="0.00E+00">
                  <c:v>0.63186901944985496</c:v>
                </c:pt>
                <c:pt idx="749" formatCode="0.00E+00">
                  <c:v>0.22330243892849999</c:v>
                </c:pt>
                <c:pt idx="750" formatCode="0.00E+00">
                  <c:v>4.8410609431389598E-2</c:v>
                </c:pt>
                <c:pt idx="751" formatCode="0.00E+00">
                  <c:v>0.54934241639928705</c:v>
                </c:pt>
                <c:pt idx="752" formatCode="0.00E+00">
                  <c:v>0.58359958300164305</c:v>
                </c:pt>
                <c:pt idx="753" formatCode="0.00E+00">
                  <c:v>0.63239104303430005</c:v>
                </c:pt>
                <c:pt idx="754" formatCode="0.00E+00">
                  <c:v>0.71592619052606998</c:v>
                </c:pt>
                <c:pt idx="755" formatCode="0.00E+00">
                  <c:v>0.15420985753649999</c:v>
                </c:pt>
                <c:pt idx="756" formatCode="0.00E+00">
                  <c:v>0.72928951039899303</c:v>
                </c:pt>
                <c:pt idx="757" formatCode="0.00E+00">
                  <c:v>5.0167440616914201E-2</c:v>
                </c:pt>
                <c:pt idx="758" formatCode="0.00E+00">
                  <c:v>0.94892091057820205</c:v>
                </c:pt>
                <c:pt idx="759" formatCode="0.00E+00">
                  <c:v>0.59664949452804406</c:v>
                </c:pt>
                <c:pt idx="760" formatCode="0.00E+00">
                  <c:v>0.51046538508583095</c:v>
                </c:pt>
                <c:pt idx="761" formatCode="0.00E+00">
                  <c:v>0.519197310670517</c:v>
                </c:pt>
                <c:pt idx="762" formatCode="0.00E+00">
                  <c:v>0.58164341373503103</c:v>
                </c:pt>
                <c:pt idx="763" formatCode="0.00E+00">
                  <c:v>0.86017790119196902</c:v>
                </c:pt>
                <c:pt idx="764" formatCode="0.00E+00">
                  <c:v>0.51319311623488995</c:v>
                </c:pt>
                <c:pt idx="765" formatCode="0.00E+00">
                  <c:v>0.45669251690551499</c:v>
                </c:pt>
                <c:pt idx="766" formatCode="0.00E+00">
                  <c:v>0.56027667116981095</c:v>
                </c:pt>
                <c:pt idx="767" formatCode="0.00E+00">
                  <c:v>0.61114980405383501</c:v>
                </c:pt>
                <c:pt idx="768" formatCode="0.00E+00">
                  <c:v>0.22711303833875099</c:v>
                </c:pt>
                <c:pt idx="769" formatCode="0.00E+00">
                  <c:v>0.28498661381393198</c:v>
                </c:pt>
                <c:pt idx="770" formatCode="0.00E+00">
                  <c:v>0.53881278440736302</c:v>
                </c:pt>
                <c:pt idx="771" formatCode="0.00E+00">
                  <c:v>0.59243751317914395</c:v>
                </c:pt>
                <c:pt idx="772" formatCode="0.00E+00">
                  <c:v>0.25708113722523301</c:v>
                </c:pt>
                <c:pt idx="773" formatCode="0.00E+00">
                  <c:v>0.27362138143269299</c:v>
                </c:pt>
                <c:pt idx="774" formatCode="0.00E+00">
                  <c:v>0.29152740628464902</c:v>
                </c:pt>
                <c:pt idx="775" formatCode="0.00E+00">
                  <c:v>6.43070508482389E-2</c:v>
                </c:pt>
                <c:pt idx="776" formatCode="0.00E+00">
                  <c:v>0.65016968600634095</c:v>
                </c:pt>
                <c:pt idx="777" formatCode="0.00E+00">
                  <c:v>0.83293928457883704</c:v>
                </c:pt>
                <c:pt idx="778" formatCode="0.00E+00">
                  <c:v>0.18540501731988801</c:v>
                </c:pt>
                <c:pt idx="779" formatCode="0.00E+00">
                  <c:v>0.34761291761074098</c:v>
                </c:pt>
                <c:pt idx="780" formatCode="0.00E+00">
                  <c:v>0.13033233937708899</c:v>
                </c:pt>
                <c:pt idx="781" formatCode="0.00E+00">
                  <c:v>0.433227261083934</c:v>
                </c:pt>
                <c:pt idx="782" formatCode="0.00E+00">
                  <c:v>0.108415895452827</c:v>
                </c:pt>
                <c:pt idx="783" formatCode="0.00E+00">
                  <c:v>0.39659385982578399</c:v>
                </c:pt>
                <c:pt idx="784" formatCode="0.00E+00">
                  <c:v>0.77630052343719402</c:v>
                </c:pt>
                <c:pt idx="785" formatCode="0.00E+00">
                  <c:v>0.85473875263388799</c:v>
                </c:pt>
                <c:pt idx="786" formatCode="0.00E+00">
                  <c:v>0.326054774327802</c:v>
                </c:pt>
                <c:pt idx="787" formatCode="0.00E+00">
                  <c:v>0.484606536478915</c:v>
                </c:pt>
                <c:pt idx="788" formatCode="0.00E+00">
                  <c:v>0.23089515727229801</c:v>
                </c:pt>
                <c:pt idx="789" formatCode="0.00E+00">
                  <c:v>0.54091587250470796</c:v>
                </c:pt>
                <c:pt idx="790" formatCode="0.00E+00">
                  <c:v>0.73962677817085998</c:v>
                </c:pt>
                <c:pt idx="791" formatCode="0.00E+00">
                  <c:v>0.35811257404083002</c:v>
                </c:pt>
                <c:pt idx="792" formatCode="0.00E+00">
                  <c:v>0.58044516218560704</c:v>
                </c:pt>
                <c:pt idx="793" formatCode="0.00E+00">
                  <c:v>0.34553212388968702</c:v>
                </c:pt>
                <c:pt idx="794" formatCode="0.00E+00">
                  <c:v>0.51303917167375002</c:v>
                </c:pt>
                <c:pt idx="795" formatCode="0.00E+00">
                  <c:v>0.185867924075128</c:v>
                </c:pt>
                <c:pt idx="796" formatCode="0.00E+00">
                  <c:v>0.31732674035259301</c:v>
                </c:pt>
                <c:pt idx="797" formatCode="0.00E+00">
                  <c:v>0.36235819779245498</c:v>
                </c:pt>
                <c:pt idx="798" formatCode="0.00E+00">
                  <c:v>0.53445139172015599</c:v>
                </c:pt>
                <c:pt idx="799" formatCode="0.00E+00">
                  <c:v>0.45567643329677299</c:v>
                </c:pt>
                <c:pt idx="800" formatCode="0.00E+00">
                  <c:v>0.42777713823327701</c:v>
                </c:pt>
                <c:pt idx="801" formatCode="0.00E+00">
                  <c:v>0.48947572323861199</c:v>
                </c:pt>
                <c:pt idx="802" formatCode="0.00E+00">
                  <c:v>0.26725127107688001</c:v>
                </c:pt>
                <c:pt idx="803" formatCode="0.00E+00">
                  <c:v>0.42476164025267299</c:v>
                </c:pt>
                <c:pt idx="804" formatCode="0.00E+00">
                  <c:v>0.19832861292579501</c:v>
                </c:pt>
                <c:pt idx="805" formatCode="0.00E+00">
                  <c:v>0.91904645350000702</c:v>
                </c:pt>
                <c:pt idx="806" formatCode="0.00E+00">
                  <c:v>0.36612806444677598</c:v>
                </c:pt>
                <c:pt idx="807" formatCode="0.00E+00">
                  <c:v>0.55960455555370903</c:v>
                </c:pt>
                <c:pt idx="808" formatCode="0.00E+00">
                  <c:v>0.43173389337938101</c:v>
                </c:pt>
                <c:pt idx="809" formatCode="0.00E+00">
                  <c:v>0.20620853149690599</c:v>
                </c:pt>
                <c:pt idx="810" formatCode="0.00E+00">
                  <c:v>0.161904356408792</c:v>
                </c:pt>
                <c:pt idx="811" formatCode="0.00E+00">
                  <c:v>0.39648640465734197</c:v>
                </c:pt>
                <c:pt idx="812" formatCode="0.00E+00">
                  <c:v>0.848543630077359</c:v>
                </c:pt>
                <c:pt idx="813" formatCode="0.00E+00">
                  <c:v>9.9057305791246206E-2</c:v>
                </c:pt>
                <c:pt idx="814" formatCode="0.00E+00">
                  <c:v>0.80391736751254095</c:v>
                </c:pt>
                <c:pt idx="815" formatCode="0.00E+00">
                  <c:v>0.36022120151086501</c:v>
                </c:pt>
                <c:pt idx="816" formatCode="0.00E+00">
                  <c:v>0.82727870499951806</c:v>
                </c:pt>
                <c:pt idx="817" formatCode="0.00E+00">
                  <c:v>0.307074898642476</c:v>
                </c:pt>
                <c:pt idx="818" formatCode="0.00E+00">
                  <c:v>0.17673052406745701</c:v>
                </c:pt>
                <c:pt idx="819" formatCode="0.00E+00">
                  <c:v>0.66325184839235896</c:v>
                </c:pt>
                <c:pt idx="820" formatCode="0.00E+00">
                  <c:v>0.41466887091632898</c:v>
                </c:pt>
                <c:pt idx="821" formatCode="0.00E+00">
                  <c:v>0.87482224924013696</c:v>
                </c:pt>
                <c:pt idx="822" formatCode="0.00E+00">
                  <c:v>0.73219551621603296</c:v>
                </c:pt>
                <c:pt idx="823" formatCode="0.00E+00">
                  <c:v>0.487271501426358</c:v>
                </c:pt>
                <c:pt idx="824" formatCode="0.00E+00">
                  <c:v>0.59368970479554395</c:v>
                </c:pt>
                <c:pt idx="825" formatCode="0.00E+00">
                  <c:v>0.88478106475417295</c:v>
                </c:pt>
                <c:pt idx="826" formatCode="0.00E+00">
                  <c:v>0.58144684859773998</c:v>
                </c:pt>
                <c:pt idx="827" formatCode="0.00E+00">
                  <c:v>0.17766887298051301</c:v>
                </c:pt>
                <c:pt idx="828" formatCode="0.00E+00">
                  <c:v>0.81942307954151805</c:v>
                </c:pt>
                <c:pt idx="829">
                  <c:v>0.21220321497991099</c:v>
                </c:pt>
                <c:pt idx="830">
                  <c:v>0.81699770521928705</c:v>
                </c:pt>
                <c:pt idx="831">
                  <c:v>0.26254548358246799</c:v>
                </c:pt>
                <c:pt idx="832">
                  <c:v>0.86119854475034097</c:v>
                </c:pt>
                <c:pt idx="833">
                  <c:v>0.235573708870915</c:v>
                </c:pt>
                <c:pt idx="834">
                  <c:v>0.67408196245753005</c:v>
                </c:pt>
                <c:pt idx="835">
                  <c:v>0.22445384289520801</c:v>
                </c:pt>
                <c:pt idx="836">
                  <c:v>0.46994376759923701</c:v>
                </c:pt>
                <c:pt idx="837">
                  <c:v>0.76617956248500096</c:v>
                </c:pt>
                <c:pt idx="838">
                  <c:v>0.35506839855315098</c:v>
                </c:pt>
                <c:pt idx="839">
                  <c:v>0.27054505046058103</c:v>
                </c:pt>
                <c:pt idx="840">
                  <c:v>0.65711931552092595</c:v>
                </c:pt>
                <c:pt idx="841">
                  <c:v>0.23117544073603799</c:v>
                </c:pt>
                <c:pt idx="842">
                  <c:v>0.241259311032056</c:v>
                </c:pt>
                <c:pt idx="843">
                  <c:v>0.41731068040038</c:v>
                </c:pt>
                <c:pt idx="844">
                  <c:v>0.36271387712837899</c:v>
                </c:pt>
                <c:pt idx="845">
                  <c:v>0.65990829345286095</c:v>
                </c:pt>
                <c:pt idx="846">
                  <c:v>0.15104215325744599</c:v>
                </c:pt>
                <c:pt idx="847">
                  <c:v>0.35019014956496802</c:v>
                </c:pt>
                <c:pt idx="848">
                  <c:v>0.62471931437125305</c:v>
                </c:pt>
                <c:pt idx="849">
                  <c:v>0.39855725240837298</c:v>
                </c:pt>
                <c:pt idx="850">
                  <c:v>0.51755875981552601</c:v>
                </c:pt>
                <c:pt idx="851">
                  <c:v>0.70943458311317698</c:v>
                </c:pt>
                <c:pt idx="852">
                  <c:v>7.1302325501970895E-2</c:v>
                </c:pt>
                <c:pt idx="853">
                  <c:v>0.56287971230633704</c:v>
                </c:pt>
                <c:pt idx="854">
                  <c:v>0.188357050679649</c:v>
                </c:pt>
                <c:pt idx="855">
                  <c:v>0.14087622116512499</c:v>
                </c:pt>
                <c:pt idx="856">
                  <c:v>0.39477420470343799</c:v>
                </c:pt>
                <c:pt idx="857">
                  <c:v>0.14891827720696399</c:v>
                </c:pt>
                <c:pt idx="858">
                  <c:v>0.29207499503574202</c:v>
                </c:pt>
                <c:pt idx="859">
                  <c:v>0.53908764551801902</c:v>
                </c:pt>
                <c:pt idx="860">
                  <c:v>7.3218873418718203E-2</c:v>
                </c:pt>
                <c:pt idx="861">
                  <c:v>0.546162956561695</c:v>
                </c:pt>
                <c:pt idx="862">
                  <c:v>0.301989855366884</c:v>
                </c:pt>
                <c:pt idx="863">
                  <c:v>0.22180825911339599</c:v>
                </c:pt>
                <c:pt idx="864">
                  <c:v>0.45162643231289901</c:v>
                </c:pt>
                <c:pt idx="865">
                  <c:v>0.47743527058254298</c:v>
                </c:pt>
                <c:pt idx="866">
                  <c:v>0.33469089140434999</c:v>
                </c:pt>
                <c:pt idx="867">
                  <c:v>0.32124057503846898</c:v>
                </c:pt>
                <c:pt idx="868">
                  <c:v>0.68818130987856097</c:v>
                </c:pt>
                <c:pt idx="869">
                  <c:v>0.40078490216278101</c:v>
                </c:pt>
                <c:pt idx="870">
                  <c:v>0.633887295647516</c:v>
                </c:pt>
                <c:pt idx="871">
                  <c:v>0.11597007688523001</c:v>
                </c:pt>
                <c:pt idx="872">
                  <c:v>0.272036698256025</c:v>
                </c:pt>
                <c:pt idx="873">
                  <c:v>0.28860163731703198</c:v>
                </c:pt>
                <c:pt idx="874">
                  <c:v>0.24843429239919301</c:v>
                </c:pt>
                <c:pt idx="875">
                  <c:v>0.66487375199951804</c:v>
                </c:pt>
                <c:pt idx="876" formatCode="0.00E+00">
                  <c:v>0.478332259228822</c:v>
                </c:pt>
                <c:pt idx="877" formatCode="0.00E+00">
                  <c:v>0.226841111412493</c:v>
                </c:pt>
                <c:pt idx="878" formatCode="0.00E+00">
                  <c:v>0.366622621599553</c:v>
                </c:pt>
                <c:pt idx="879" formatCode="0.00E+00">
                  <c:v>0.15675052320033001</c:v>
                </c:pt>
                <c:pt idx="880" formatCode="0.00E+00">
                  <c:v>0.331644626257172</c:v>
                </c:pt>
                <c:pt idx="881" formatCode="0.00E+00">
                  <c:v>0.54723551535161097</c:v>
                </c:pt>
                <c:pt idx="882" formatCode="0.00E+00">
                  <c:v>0.64677796119076103</c:v>
                </c:pt>
                <c:pt idx="883" formatCode="0.00E+00">
                  <c:v>0.39202518184395502</c:v>
                </c:pt>
                <c:pt idx="884" formatCode="0.00E+00">
                  <c:v>0.49328994774839202</c:v>
                </c:pt>
                <c:pt idx="885" formatCode="0.00E+00">
                  <c:v>0.60802810590739498</c:v>
                </c:pt>
                <c:pt idx="886" formatCode="0.00E+00">
                  <c:v>0.334957513264031</c:v>
                </c:pt>
                <c:pt idx="887" formatCode="0.00E+00">
                  <c:v>0.450552744433727</c:v>
                </c:pt>
                <c:pt idx="888" formatCode="0.00E+00">
                  <c:v>0.133466915492957</c:v>
                </c:pt>
                <c:pt idx="889" formatCode="0.00E+00">
                  <c:v>0.69977111930788805</c:v>
                </c:pt>
                <c:pt idx="890" formatCode="0.00E+00">
                  <c:v>0.48200548588030301</c:v>
                </c:pt>
                <c:pt idx="891" formatCode="0.00E+00">
                  <c:v>0.29839596398201301</c:v>
                </c:pt>
                <c:pt idx="892" formatCode="0.00E+00">
                  <c:v>0.35024879079440702</c:v>
                </c:pt>
                <c:pt idx="893" formatCode="0.00E+00">
                  <c:v>0.26947471854069299</c:v>
                </c:pt>
                <c:pt idx="894" formatCode="0.00E+00">
                  <c:v>3.0865383342897301E-2</c:v>
                </c:pt>
                <c:pt idx="895" formatCode="0.00E+00">
                  <c:v>0.66840626215362497</c:v>
                </c:pt>
                <c:pt idx="896" formatCode="0.00E+00">
                  <c:v>0.58050681076034205</c:v>
                </c:pt>
                <c:pt idx="897" formatCode="0.00E+00">
                  <c:v>0.84735852795283095</c:v>
                </c:pt>
                <c:pt idx="898" formatCode="0.00E+00">
                  <c:v>9.6550863630183795E-2</c:v>
                </c:pt>
                <c:pt idx="899" formatCode="0.00E+00">
                  <c:v>0.249451746960132</c:v>
                </c:pt>
                <c:pt idx="900" formatCode="0.00E+00">
                  <c:v>3.35472125358189E-3</c:v>
                </c:pt>
                <c:pt idx="901" formatCode="0.00E+00">
                  <c:v>0.76834395367250996</c:v>
                </c:pt>
                <c:pt idx="902" formatCode="0.00E+00">
                  <c:v>0.35149222530651802</c:v>
                </c:pt>
                <c:pt idx="903" formatCode="0.00E+00">
                  <c:v>0.215635026154087</c:v>
                </c:pt>
                <c:pt idx="904" formatCode="0.00E+00">
                  <c:v>0.44009158763407502</c:v>
                </c:pt>
                <c:pt idx="905">
                  <c:v>0.87489336372692506</c:v>
                </c:pt>
                <c:pt idx="906">
                  <c:v>0.134295720034875</c:v>
                </c:pt>
                <c:pt idx="907">
                  <c:v>0.43336160857203798</c:v>
                </c:pt>
                <c:pt idx="908">
                  <c:v>0.56524857452480104</c:v>
                </c:pt>
                <c:pt idx="909">
                  <c:v>0.32874002434086902</c:v>
                </c:pt>
                <c:pt idx="910">
                  <c:v>0.28488552960961999</c:v>
                </c:pt>
                <c:pt idx="911">
                  <c:v>0.41621346749170002</c:v>
                </c:pt>
                <c:pt idx="912">
                  <c:v>0.31134629500379701</c:v>
                </c:pt>
                <c:pt idx="913">
                  <c:v>0.65359577485165199</c:v>
                </c:pt>
                <c:pt idx="914">
                  <c:v>0.91685228215508696</c:v>
                </c:pt>
                <c:pt idx="915">
                  <c:v>3.7460160143423599E-2</c:v>
                </c:pt>
                <c:pt idx="916">
                  <c:v>0.26336897029947198</c:v>
                </c:pt>
                <c:pt idx="917">
                  <c:v>0.86420697542295</c:v>
                </c:pt>
                <c:pt idx="918">
                  <c:v>0.31089349036935698</c:v>
                </c:pt>
                <c:pt idx="919">
                  <c:v>0.12843919100089499</c:v>
                </c:pt>
                <c:pt idx="920">
                  <c:v>0.95207950816332498</c:v>
                </c:pt>
                <c:pt idx="921">
                  <c:v>0.97935301779087103</c:v>
                </c:pt>
                <c:pt idx="922">
                  <c:v>0.39983863102191503</c:v>
                </c:pt>
                <c:pt idx="923">
                  <c:v>0.487560633258107</c:v>
                </c:pt>
                <c:pt idx="924">
                  <c:v>0.113703432564481</c:v>
                </c:pt>
                <c:pt idx="925">
                  <c:v>0.35787159514852501</c:v>
                </c:pt>
                <c:pt idx="926">
                  <c:v>0.39533845583464899</c:v>
                </c:pt>
                <c:pt idx="927">
                  <c:v>0.20402181036728301</c:v>
                </c:pt>
                <c:pt idx="928">
                  <c:v>0.19743569773133901</c:v>
                </c:pt>
                <c:pt idx="929">
                  <c:v>0.92060146656073905</c:v>
                </c:pt>
                <c:pt idx="930">
                  <c:v>0.49044552519402201</c:v>
                </c:pt>
                <c:pt idx="931">
                  <c:v>0.80753083725727004</c:v>
                </c:pt>
                <c:pt idx="932">
                  <c:v>0.40894023941045099</c:v>
                </c:pt>
                <c:pt idx="933">
                  <c:v>0.67796229340234204</c:v>
                </c:pt>
                <c:pt idx="934">
                  <c:v>0.33606893003177501</c:v>
                </c:pt>
                <c:pt idx="935">
                  <c:v>0.61280456507690795</c:v>
                </c:pt>
                <c:pt idx="936">
                  <c:v>0.68812982185318905</c:v>
                </c:pt>
                <c:pt idx="937">
                  <c:v>0.95963343616652397</c:v>
                </c:pt>
                <c:pt idx="938">
                  <c:v>0.59712631364009305</c:v>
                </c:pt>
                <c:pt idx="939">
                  <c:v>0.88750626028286705</c:v>
                </c:pt>
                <c:pt idx="940">
                  <c:v>0.32505476785683501</c:v>
                </c:pt>
                <c:pt idx="941">
                  <c:v>0.45649371674295802</c:v>
                </c:pt>
                <c:pt idx="942">
                  <c:v>0.39528297161284298</c:v>
                </c:pt>
                <c:pt idx="943">
                  <c:v>0.227118916369284</c:v>
                </c:pt>
                <c:pt idx="944">
                  <c:v>0.69299458262126301</c:v>
                </c:pt>
                <c:pt idx="945">
                  <c:v>0.26232848488400301</c:v>
                </c:pt>
                <c:pt idx="946">
                  <c:v>0.72886685460586698</c:v>
                </c:pt>
                <c:pt idx="947">
                  <c:v>0.44383270527179702</c:v>
                </c:pt>
                <c:pt idx="948">
                  <c:v>0.69814760931005304</c:v>
                </c:pt>
                <c:pt idx="949">
                  <c:v>0.56615011454595199</c:v>
                </c:pt>
                <c:pt idx="950">
                  <c:v>0.67809083835561601</c:v>
                </c:pt>
                <c:pt idx="951">
                  <c:v>0.12950186930264901</c:v>
                </c:pt>
                <c:pt idx="952">
                  <c:v>0.60839674755700301</c:v>
                </c:pt>
                <c:pt idx="953">
                  <c:v>0.228164878044118</c:v>
                </c:pt>
                <c:pt idx="954">
                  <c:v>0.35789084618002098</c:v>
                </c:pt>
                <c:pt idx="955">
                  <c:v>0.44813107354119802</c:v>
                </c:pt>
                <c:pt idx="956">
                  <c:v>0.215942247639901</c:v>
                </c:pt>
                <c:pt idx="957">
                  <c:v>0.51376690444292406</c:v>
                </c:pt>
                <c:pt idx="958">
                  <c:v>0.29626321960493901</c:v>
                </c:pt>
                <c:pt idx="959">
                  <c:v>0.23505978708208899</c:v>
                </c:pt>
                <c:pt idx="960">
                  <c:v>0.73508991872985796</c:v>
                </c:pt>
                <c:pt idx="961">
                  <c:v>0.43486773652448302</c:v>
                </c:pt>
                <c:pt idx="962">
                  <c:v>0.21898840111076201</c:v>
                </c:pt>
                <c:pt idx="963">
                  <c:v>0.66447237000736803</c:v>
                </c:pt>
                <c:pt idx="964">
                  <c:v>0.457590249671319</c:v>
                </c:pt>
                <c:pt idx="965">
                  <c:v>0.89054298225504303</c:v>
                </c:pt>
                <c:pt idx="966">
                  <c:v>0.16239895956567499</c:v>
                </c:pt>
                <c:pt idx="967">
                  <c:v>0.133913731793492</c:v>
                </c:pt>
                <c:pt idx="968">
                  <c:v>0.29466561729455898</c:v>
                </c:pt>
                <c:pt idx="969">
                  <c:v>0.241477120508343</c:v>
                </c:pt>
                <c:pt idx="970">
                  <c:v>0.57192853637951901</c:v>
                </c:pt>
                <c:pt idx="971">
                  <c:v>0.41503242428926002</c:v>
                </c:pt>
                <c:pt idx="972">
                  <c:v>0.65994792816463399</c:v>
                </c:pt>
                <c:pt idx="973">
                  <c:v>0.216974617755474</c:v>
                </c:pt>
                <c:pt idx="974">
                  <c:v>0.5487176132514</c:v>
                </c:pt>
                <c:pt idx="975">
                  <c:v>0.24096354539009199</c:v>
                </c:pt>
                <c:pt idx="976">
                  <c:v>0.78224144594981604</c:v>
                </c:pt>
                <c:pt idx="977">
                  <c:v>0.85005976311824005</c:v>
                </c:pt>
                <c:pt idx="978">
                  <c:v>0.63183666273043204</c:v>
                </c:pt>
                <c:pt idx="979">
                  <c:v>0.26908483576423697</c:v>
                </c:pt>
                <c:pt idx="980">
                  <c:v>0.19718516669056199</c:v>
                </c:pt>
                <c:pt idx="981">
                  <c:v>0.28237818552048499</c:v>
                </c:pt>
                <c:pt idx="982">
                  <c:v>0.246171642436399</c:v>
                </c:pt>
                <c:pt idx="983">
                  <c:v>0.73118243599612498</c:v>
                </c:pt>
                <c:pt idx="984">
                  <c:v>0.453724693693628</c:v>
                </c:pt>
                <c:pt idx="985">
                  <c:v>0.247647271702086</c:v>
                </c:pt>
                <c:pt idx="986">
                  <c:v>0.67245862990987004</c:v>
                </c:pt>
                <c:pt idx="987">
                  <c:v>0.23056033625081401</c:v>
                </c:pt>
                <c:pt idx="988">
                  <c:v>0.55174073727303996</c:v>
                </c:pt>
                <c:pt idx="989">
                  <c:v>0.57956957465530101</c:v>
                </c:pt>
                <c:pt idx="990">
                  <c:v>0.36779650585421902</c:v>
                </c:pt>
                <c:pt idx="991">
                  <c:v>0.56559908176626195</c:v>
                </c:pt>
                <c:pt idx="992">
                  <c:v>0.1907021511807</c:v>
                </c:pt>
                <c:pt idx="993">
                  <c:v>0.103441279063386</c:v>
                </c:pt>
                <c:pt idx="994">
                  <c:v>6.3803873131098393E-2</c:v>
                </c:pt>
                <c:pt idx="995">
                  <c:v>0.68603882673160999</c:v>
                </c:pt>
                <c:pt idx="996">
                  <c:v>7.7489861712710398E-2</c:v>
                </c:pt>
                <c:pt idx="997">
                  <c:v>0.64985880878658298</c:v>
                </c:pt>
                <c:pt idx="998">
                  <c:v>0.72227887650880995</c:v>
                </c:pt>
                <c:pt idx="999">
                  <c:v>0.21979475855998901</c:v>
                </c:pt>
                <c:pt idx="1000">
                  <c:v>0.38406904781286999</c:v>
                </c:pt>
                <c:pt idx="1001">
                  <c:v>0.74965106996651298</c:v>
                </c:pt>
                <c:pt idx="1002">
                  <c:v>0.393779488939902</c:v>
                </c:pt>
                <c:pt idx="1003">
                  <c:v>0.32559635438116102</c:v>
                </c:pt>
                <c:pt idx="1004">
                  <c:v>1.01013729020176</c:v>
                </c:pt>
                <c:pt idx="1005">
                  <c:v>0.139177249747197</c:v>
                </c:pt>
                <c:pt idx="1006">
                  <c:v>0.79115455550403602</c:v>
                </c:pt>
                <c:pt idx="1007">
                  <c:v>0.26984853836619399</c:v>
                </c:pt>
                <c:pt idx="1008">
                  <c:v>0.23717687945412899</c:v>
                </c:pt>
                <c:pt idx="1009">
                  <c:v>0.77942491266980196</c:v>
                </c:pt>
                <c:pt idx="1010">
                  <c:v>0.46372761793021899</c:v>
                </c:pt>
                <c:pt idx="1011">
                  <c:v>0.28137640886858001</c:v>
                </c:pt>
                <c:pt idx="1012">
                  <c:v>0.43863870137031702</c:v>
                </c:pt>
                <c:pt idx="1013">
                  <c:v>0.176080854462214</c:v>
                </c:pt>
                <c:pt idx="1014">
                  <c:v>0.18290763392557199</c:v>
                </c:pt>
                <c:pt idx="1015">
                  <c:v>0.24460024326118901</c:v>
                </c:pt>
                <c:pt idx="1016">
                  <c:v>0.49248149287577497</c:v>
                </c:pt>
                <c:pt idx="1017">
                  <c:v>0.28325562047491298</c:v>
                </c:pt>
                <c:pt idx="1018">
                  <c:v>0.57078200286160896</c:v>
                </c:pt>
                <c:pt idx="1019">
                  <c:v>0.247515361781526</c:v>
                </c:pt>
                <c:pt idx="1020">
                  <c:v>0.59480209293373698</c:v>
                </c:pt>
                <c:pt idx="1021">
                  <c:v>0.12874009115634</c:v>
                </c:pt>
                <c:pt idx="1022">
                  <c:v>0.54727370409069298</c:v>
                </c:pt>
                <c:pt idx="1023">
                  <c:v>0.19283505939505299</c:v>
                </c:pt>
                <c:pt idx="1024">
                  <c:v>0.59328077179155303</c:v>
                </c:pt>
                <c:pt idx="1025">
                  <c:v>0.38516712480894999</c:v>
                </c:pt>
                <c:pt idx="1026">
                  <c:v>0.33397501942791402</c:v>
                </c:pt>
                <c:pt idx="1027">
                  <c:v>0.91819737070033103</c:v>
                </c:pt>
                <c:pt idx="1028" formatCode="0.00E+00">
                  <c:v>0.34042947972356502</c:v>
                </c:pt>
                <c:pt idx="1029" formatCode="0.00E+00">
                  <c:v>0.57023109756802803</c:v>
                </c:pt>
                <c:pt idx="1030" formatCode="0.00E+00">
                  <c:v>0.32275837813605701</c:v>
                </c:pt>
                <c:pt idx="1031" formatCode="0.00E+00">
                  <c:v>6.1597097737407999E-2</c:v>
                </c:pt>
                <c:pt idx="1032" formatCode="0.00E+00">
                  <c:v>0.276851482326679</c:v>
                </c:pt>
                <c:pt idx="1033" formatCode="0.00E+00">
                  <c:v>0.35854065652536998</c:v>
                </c:pt>
                <c:pt idx="1034" formatCode="0.00E+00">
                  <c:v>0.32232648611681303</c:v>
                </c:pt>
                <c:pt idx="1035" formatCode="0.00E+00">
                  <c:v>0.374364618724771</c:v>
                </c:pt>
                <c:pt idx="1036" formatCode="0.00E+00">
                  <c:v>0.70899275733176104</c:v>
                </c:pt>
                <c:pt idx="1037" formatCode="0.00E+00">
                  <c:v>0.262744151534132</c:v>
                </c:pt>
                <c:pt idx="1038" formatCode="0.00E+00">
                  <c:v>0.50223862482537396</c:v>
                </c:pt>
                <c:pt idx="1039" formatCode="0.00E+00">
                  <c:v>0.69491238886391404</c:v>
                </c:pt>
                <c:pt idx="1040" formatCode="0.00E+00">
                  <c:v>0.70632062374395799</c:v>
                </c:pt>
                <c:pt idx="1041" formatCode="0.00E+00">
                  <c:v>0.43269618594535197</c:v>
                </c:pt>
                <c:pt idx="1042" formatCode="0.00E+00">
                  <c:v>0.14445939274782901</c:v>
                </c:pt>
                <c:pt idx="1043" formatCode="0.00E+00">
                  <c:v>0.55881245326479501</c:v>
                </c:pt>
                <c:pt idx="1044" formatCode="0.00E+00">
                  <c:v>0.66981992088654596</c:v>
                </c:pt>
                <c:pt idx="1045" formatCode="0.00E+00">
                  <c:v>0.103077278480894</c:v>
                </c:pt>
                <c:pt idx="1046" formatCode="0.00E+00">
                  <c:v>0.51999424717730802</c:v>
                </c:pt>
                <c:pt idx="1047" formatCode="0.00E+00">
                  <c:v>0.469973871072637</c:v>
                </c:pt>
                <c:pt idx="1048" formatCode="0.00E+00">
                  <c:v>0.26309356854293697</c:v>
                </c:pt>
                <c:pt idx="1049" formatCode="0.00E+00">
                  <c:v>0.29900878116271301</c:v>
                </c:pt>
                <c:pt idx="1050" formatCode="0.00E+00">
                  <c:v>0.25748736572187703</c:v>
                </c:pt>
                <c:pt idx="1051" formatCode="0.00E+00">
                  <c:v>0.54858939106481597</c:v>
                </c:pt>
                <c:pt idx="1052" formatCode="0.00E+00">
                  <c:v>0.45502177814799299</c:v>
                </c:pt>
                <c:pt idx="1053" formatCode="0.00E+00">
                  <c:v>5.1412693039543801E-2</c:v>
                </c:pt>
                <c:pt idx="1054" formatCode="0.00E+00">
                  <c:v>0.30535731616516398</c:v>
                </c:pt>
                <c:pt idx="1055" formatCode="0.00E+00">
                  <c:v>0.415676993972112</c:v>
                </c:pt>
                <c:pt idx="1056" formatCode="0.00E+00">
                  <c:v>0.19477497804486801</c:v>
                </c:pt>
                <c:pt idx="1057" formatCode="0.00E+00">
                  <c:v>0.36814832367453698</c:v>
                </c:pt>
                <c:pt idx="1058" formatCode="0.00E+00">
                  <c:v>0.67892109804369305</c:v>
                </c:pt>
                <c:pt idx="1059" formatCode="0.00E+00">
                  <c:v>0.66481005348546796</c:v>
                </c:pt>
                <c:pt idx="1060" formatCode="0.00E+00">
                  <c:v>0.53644443345964199</c:v>
                </c:pt>
                <c:pt idx="1061" formatCode="0.00E+00">
                  <c:v>0.35763920762944901</c:v>
                </c:pt>
                <c:pt idx="1062" formatCode="0.00E+00">
                  <c:v>0.27992388971427801</c:v>
                </c:pt>
                <c:pt idx="1063" formatCode="0.00E+00">
                  <c:v>0.67657420979079796</c:v>
                </c:pt>
                <c:pt idx="1064" formatCode="0.00E+00">
                  <c:v>0.16959722187137599</c:v>
                </c:pt>
                <c:pt idx="1065" formatCode="0.00E+00">
                  <c:v>7.3708447051852297E-2</c:v>
                </c:pt>
                <c:pt idx="1066" formatCode="0.00E+00">
                  <c:v>0.28891617592282798</c:v>
                </c:pt>
                <c:pt idx="1067" formatCode="0.00E+00">
                  <c:v>1.1617423045964701</c:v>
                </c:pt>
                <c:pt idx="1068" formatCode="0.00E+00">
                  <c:v>0.43659536470605198</c:v>
                </c:pt>
                <c:pt idx="1069" formatCode="0.00E+00">
                  <c:v>0.33807150327260699</c:v>
                </c:pt>
                <c:pt idx="1070" formatCode="0.00E+00">
                  <c:v>0.46479844201026399</c:v>
                </c:pt>
                <c:pt idx="1071" formatCode="0.00E+00">
                  <c:v>8.6807213603161695E-2</c:v>
                </c:pt>
                <c:pt idx="1072" formatCode="0.00E+00">
                  <c:v>0.93397556537506399</c:v>
                </c:pt>
                <c:pt idx="1073" formatCode="0.00E+00">
                  <c:v>0.38839606784344199</c:v>
                </c:pt>
                <c:pt idx="1074" formatCode="0.00E+00">
                  <c:v>9.5138368017555597E-2</c:v>
                </c:pt>
                <c:pt idx="1075" formatCode="0.00E+00">
                  <c:v>0.22473980363457699</c:v>
                </c:pt>
                <c:pt idx="1076" formatCode="0.00E+00">
                  <c:v>0.169214316423277</c:v>
                </c:pt>
                <c:pt idx="1077" formatCode="0.00E+00">
                  <c:v>0.53592686136044998</c:v>
                </c:pt>
                <c:pt idx="1078" formatCode="0.00E+00">
                  <c:v>0.21180208212731</c:v>
                </c:pt>
                <c:pt idx="1079" formatCode="0.00E+00">
                  <c:v>0.38903172306294598</c:v>
                </c:pt>
                <c:pt idx="1080" formatCode="0.00E+00">
                  <c:v>0.395758293568932</c:v>
                </c:pt>
                <c:pt idx="1081" formatCode="0.00E+00">
                  <c:v>0.852825146434534</c:v>
                </c:pt>
                <c:pt idx="1082" formatCode="0.00E+00">
                  <c:v>0.16814211368452101</c:v>
                </c:pt>
                <c:pt idx="1083" formatCode="0.00E+00">
                  <c:v>0.24079877102505201</c:v>
                </c:pt>
                <c:pt idx="1084" formatCode="0.00E+00">
                  <c:v>0.31545051077599701</c:v>
                </c:pt>
                <c:pt idx="1085" formatCode="0.00E+00">
                  <c:v>0.105696831082617</c:v>
                </c:pt>
                <c:pt idx="1086" formatCode="0.00E+00">
                  <c:v>0.54859937668913705</c:v>
                </c:pt>
                <c:pt idx="1087" formatCode="0.00E+00">
                  <c:v>0.27305002325643202</c:v>
                </c:pt>
                <c:pt idx="1088" formatCode="0.00E+00">
                  <c:v>0.53795408901592401</c:v>
                </c:pt>
                <c:pt idx="1089" formatCode="0.00E+00">
                  <c:v>0.35363507027462798</c:v>
                </c:pt>
                <c:pt idx="1090" formatCode="0.00E+00">
                  <c:v>0.69917565996618103</c:v>
                </c:pt>
                <c:pt idx="1091" formatCode="0.00E+00">
                  <c:v>0.46062950123975699</c:v>
                </c:pt>
                <c:pt idx="1092" formatCode="0.00E+00">
                  <c:v>0.55340117340404305</c:v>
                </c:pt>
                <c:pt idx="1093" formatCode="0.00E+00">
                  <c:v>0.14478943651660101</c:v>
                </c:pt>
                <c:pt idx="1094" formatCode="0.00E+00">
                  <c:v>0.298266518034418</c:v>
                </c:pt>
                <c:pt idx="1095" formatCode="0.00E+00">
                  <c:v>0.46423348228863598</c:v>
                </c:pt>
                <c:pt idx="1096" formatCode="0.00E+00">
                  <c:v>0.608687010045459</c:v>
                </c:pt>
                <c:pt idx="1097" formatCode="0.00E+00">
                  <c:v>0.68410549187013203</c:v>
                </c:pt>
                <c:pt idx="1098" formatCode="0.00E+00">
                  <c:v>0.16464713258438299</c:v>
                </c:pt>
                <c:pt idx="1099" formatCode="0.00E+00">
                  <c:v>0.40437981379547899</c:v>
                </c:pt>
                <c:pt idx="1100" formatCode="0.00E+00">
                  <c:v>0.200144357131567</c:v>
                </c:pt>
                <c:pt idx="1101" formatCode="0.00E+00">
                  <c:v>0.18388763576273201</c:v>
                </c:pt>
                <c:pt idx="1102" formatCode="0.00E+00">
                  <c:v>0.21796749869568799</c:v>
                </c:pt>
                <c:pt idx="1103" formatCode="0.00E+00">
                  <c:v>0.48070105433389898</c:v>
                </c:pt>
                <c:pt idx="1104" formatCode="0.00E+00">
                  <c:v>0.47245471107471898</c:v>
                </c:pt>
                <c:pt idx="1105" formatCode="0.00E+00">
                  <c:v>0.69835112802350097</c:v>
                </c:pt>
                <c:pt idx="1106" formatCode="0.00E+00">
                  <c:v>0.151940827715011</c:v>
                </c:pt>
                <c:pt idx="1107" formatCode="0.00E+00">
                  <c:v>0.21547686093251101</c:v>
                </c:pt>
                <c:pt idx="1108" formatCode="0.00E+00">
                  <c:v>5.7960868415559003E-2</c:v>
                </c:pt>
                <c:pt idx="1109" formatCode="0.00E+00">
                  <c:v>0.64913773666622299</c:v>
                </c:pt>
                <c:pt idx="1110" formatCode="0.00E+00">
                  <c:v>0.26472967947814802</c:v>
                </c:pt>
                <c:pt idx="1111" formatCode="0.00E+00">
                  <c:v>0.221917117810046</c:v>
                </c:pt>
                <c:pt idx="1112" formatCode="0.00E+00">
                  <c:v>0.44333961153215801</c:v>
                </c:pt>
                <c:pt idx="1113" formatCode="0.00E+00">
                  <c:v>0.17246179897783101</c:v>
                </c:pt>
                <c:pt idx="1114" formatCode="0.00E+00">
                  <c:v>0.66343428244966796</c:v>
                </c:pt>
                <c:pt idx="1115" formatCode="0.00E+00">
                  <c:v>0.121439051349156</c:v>
                </c:pt>
                <c:pt idx="1116" formatCode="0.00E+00">
                  <c:v>0.53925376231086497</c:v>
                </c:pt>
                <c:pt idx="1117" formatCode="0.00E+00">
                  <c:v>8.9627448591625206E-2</c:v>
                </c:pt>
                <c:pt idx="1118" formatCode="0.00E+00">
                  <c:v>0.65528894905192803</c:v>
                </c:pt>
                <c:pt idx="1119" formatCode="0.00E+00">
                  <c:v>0.53763872924382605</c:v>
                </c:pt>
                <c:pt idx="1120" formatCode="0.00E+00">
                  <c:v>0.35256760896153</c:v>
                </c:pt>
                <c:pt idx="1121" formatCode="0.00E+00">
                  <c:v>0.96600376801130405</c:v>
                </c:pt>
                <c:pt idx="1122" formatCode="0.00E+00">
                  <c:v>0.173429522231029</c:v>
                </c:pt>
                <c:pt idx="1123" formatCode="0.00E+00">
                  <c:v>0.138662919238143</c:v>
                </c:pt>
                <c:pt idx="1124" formatCode="0.00E+00">
                  <c:v>0.24456225643535401</c:v>
                </c:pt>
                <c:pt idx="1125" formatCode="0.00E+00">
                  <c:v>0.32819112605377798</c:v>
                </c:pt>
                <c:pt idx="1126" formatCode="0.00E+00">
                  <c:v>0.254124193101606</c:v>
                </c:pt>
                <c:pt idx="1127" formatCode="0.00E+00">
                  <c:v>0.16599816029990899</c:v>
                </c:pt>
                <c:pt idx="1128" formatCode="0.00E+00">
                  <c:v>0.32275689710845601</c:v>
                </c:pt>
                <c:pt idx="1129" formatCode="0.00E+00">
                  <c:v>0.54708978688196896</c:v>
                </c:pt>
                <c:pt idx="1130" formatCode="0.00E+00">
                  <c:v>0.61256388913743598</c:v>
                </c:pt>
                <c:pt idx="1131" formatCode="0.00E+00">
                  <c:v>0.33896315792544701</c:v>
                </c:pt>
                <c:pt idx="1132" formatCode="0.00E+00">
                  <c:v>0.61130277529059895</c:v>
                </c:pt>
                <c:pt idx="1133" formatCode="0.00E+00">
                  <c:v>0.17237759787665799</c:v>
                </c:pt>
                <c:pt idx="1134" formatCode="0.00E+00">
                  <c:v>0.114689071269684</c:v>
                </c:pt>
                <c:pt idx="1135" formatCode="0.00E+00">
                  <c:v>0.70881305979874698</c:v>
                </c:pt>
                <c:pt idx="1136" formatCode="0.00E+00">
                  <c:v>0.22051321912910499</c:v>
                </c:pt>
                <c:pt idx="1137" formatCode="0.00E+00">
                  <c:v>0.495015638297164</c:v>
                </c:pt>
                <c:pt idx="1138" formatCode="0.00E+00">
                  <c:v>0.88081291693999897</c:v>
                </c:pt>
                <c:pt idx="1139" formatCode="0.00E+00">
                  <c:v>5.1831010239232103E-2</c:v>
                </c:pt>
                <c:pt idx="1140" formatCode="0.00E+00">
                  <c:v>0.88479148629020998</c:v>
                </c:pt>
                <c:pt idx="1141" formatCode="0.00E+00">
                  <c:v>0.29642901798291399</c:v>
                </c:pt>
                <c:pt idx="1142" formatCode="0.00E+00">
                  <c:v>0.42363299411320199</c:v>
                </c:pt>
                <c:pt idx="1143" formatCode="0.00E+00">
                  <c:v>0.113652675869633</c:v>
                </c:pt>
                <c:pt idx="1144" formatCode="0.00E+00">
                  <c:v>0.89790273771806595</c:v>
                </c:pt>
                <c:pt idx="1145" formatCode="0.00E+00">
                  <c:v>0.23556908869059601</c:v>
                </c:pt>
                <c:pt idx="1146" formatCode="0.00E+00">
                  <c:v>0.26624104194415799</c:v>
                </c:pt>
                <c:pt idx="1147" formatCode="0.00E+00">
                  <c:v>0.40962543759501302</c:v>
                </c:pt>
                <c:pt idx="1148" formatCode="0.00E+00">
                  <c:v>0.63954293236125503</c:v>
                </c:pt>
                <c:pt idx="1149" formatCode="0.00E+00">
                  <c:v>0.35100861936418698</c:v>
                </c:pt>
                <c:pt idx="1150" formatCode="0.00E+00">
                  <c:v>0.52352685517363795</c:v>
                </c:pt>
                <c:pt idx="1151" formatCode="0.00E+00">
                  <c:v>0.71609802606511697</c:v>
                </c:pt>
                <c:pt idx="1152" formatCode="0.00E+00">
                  <c:v>0.56918273002281305</c:v>
                </c:pt>
                <c:pt idx="1153" formatCode="0.00E+00">
                  <c:v>0.44827716140561102</c:v>
                </c:pt>
                <c:pt idx="1154" formatCode="0.00E+00">
                  <c:v>0.187533874248485</c:v>
                </c:pt>
                <c:pt idx="1155" formatCode="0.00E+00">
                  <c:v>0.50482112502396903</c:v>
                </c:pt>
                <c:pt idx="1156" formatCode="0.00E+00">
                  <c:v>0.34464683069285901</c:v>
                </c:pt>
                <c:pt idx="1157" formatCode="0.00E+00">
                  <c:v>0.23643414239386401</c:v>
                </c:pt>
                <c:pt idx="1158" formatCode="0.00E+00">
                  <c:v>0.23984717963768401</c:v>
                </c:pt>
                <c:pt idx="1159" formatCode="0.00E+00">
                  <c:v>0.87791453190485902</c:v>
                </c:pt>
                <c:pt idx="1160" formatCode="0.00E+00">
                  <c:v>0.17462425399093301</c:v>
                </c:pt>
                <c:pt idx="1161" formatCode="0.00E+00">
                  <c:v>0.194276204932816</c:v>
                </c:pt>
                <c:pt idx="1162" formatCode="0.00E+00">
                  <c:v>7.6231292896274894E-2</c:v>
                </c:pt>
                <c:pt idx="1163" formatCode="0.00E+00">
                  <c:v>0.24397820332636999</c:v>
                </c:pt>
                <c:pt idx="1164" formatCode="0.00E+00">
                  <c:v>0.25759232392512599</c:v>
                </c:pt>
                <c:pt idx="1165" formatCode="0.00E+00">
                  <c:v>0.33917173510116599</c:v>
                </c:pt>
                <c:pt idx="1166">
                  <c:v>0.82867982265304496</c:v>
                </c:pt>
                <c:pt idx="1167">
                  <c:v>0.71474256958913895</c:v>
                </c:pt>
                <c:pt idx="1168">
                  <c:v>0.64033369244750704</c:v>
                </c:pt>
                <c:pt idx="1169">
                  <c:v>0.779560903854988</c:v>
                </c:pt>
                <c:pt idx="1170">
                  <c:v>0.679410530062736</c:v>
                </c:pt>
                <c:pt idx="1171">
                  <c:v>0.30173949355630397</c:v>
                </c:pt>
                <c:pt idx="1172">
                  <c:v>0.29895010647126802</c:v>
                </c:pt>
                <c:pt idx="1173">
                  <c:v>0.22744909302748001</c:v>
                </c:pt>
                <c:pt idx="1174">
                  <c:v>0.47419091084729698</c:v>
                </c:pt>
                <c:pt idx="1175">
                  <c:v>0.34702333274032299</c:v>
                </c:pt>
                <c:pt idx="1176">
                  <c:v>0.218466997323089</c:v>
                </c:pt>
                <c:pt idx="1177">
                  <c:v>0.59622830178463304</c:v>
                </c:pt>
                <c:pt idx="1178">
                  <c:v>0.66363078528755304</c:v>
                </c:pt>
                <c:pt idx="1179">
                  <c:v>0.69183972458359</c:v>
                </c:pt>
                <c:pt idx="1180" formatCode="0.00E+00">
                  <c:v>0.22482763841081599</c:v>
                </c:pt>
                <c:pt idx="1181" formatCode="0.00E+00">
                  <c:v>0.65465945403290704</c:v>
                </c:pt>
                <c:pt idx="1182" formatCode="0.00E+00">
                  <c:v>0.82242295522041797</c:v>
                </c:pt>
                <c:pt idx="1183" formatCode="0.00E+00">
                  <c:v>0.187629865960766</c:v>
                </c:pt>
                <c:pt idx="1184" formatCode="0.00E+00">
                  <c:v>0.34624343577282202</c:v>
                </c:pt>
                <c:pt idx="1185" formatCode="0.00E+00">
                  <c:v>0.10533975776183099</c:v>
                </c:pt>
                <c:pt idx="1186" formatCode="0.00E+00">
                  <c:v>1.01760189668642</c:v>
                </c:pt>
                <c:pt idx="1187" formatCode="0.00E+00">
                  <c:v>0.43803107030536698</c:v>
                </c:pt>
                <c:pt idx="1188" formatCode="0.00E+00">
                  <c:v>0.17762579874234799</c:v>
                </c:pt>
                <c:pt idx="1189" formatCode="0.00E+00">
                  <c:v>0.98538928318935104</c:v>
                </c:pt>
                <c:pt idx="1190" formatCode="0.00E+00">
                  <c:v>0.80675366498843104</c:v>
                </c:pt>
                <c:pt idx="1191" formatCode="0.00E+00">
                  <c:v>0.24390128350505599</c:v>
                </c:pt>
                <c:pt idx="1192" formatCode="0.00E+00">
                  <c:v>0.223089221001771</c:v>
                </c:pt>
                <c:pt idx="1193" formatCode="0.00E+00">
                  <c:v>0.24858621714297699</c:v>
                </c:pt>
                <c:pt idx="1194">
                  <c:v>0.19065922063260701</c:v>
                </c:pt>
                <c:pt idx="1195">
                  <c:v>0.40581503877269598</c:v>
                </c:pt>
                <c:pt idx="1196">
                  <c:v>0.64059360286582301</c:v>
                </c:pt>
                <c:pt idx="1197">
                  <c:v>0.87092782445079397</c:v>
                </c:pt>
                <c:pt idx="1198">
                  <c:v>0.24145318836395099</c:v>
                </c:pt>
                <c:pt idx="1199">
                  <c:v>0.55473660343549003</c:v>
                </c:pt>
                <c:pt idx="1200">
                  <c:v>0.46403100474095099</c:v>
                </c:pt>
                <c:pt idx="1201">
                  <c:v>0.149090131240038</c:v>
                </c:pt>
                <c:pt idx="1202">
                  <c:v>0.687958647354182</c:v>
                </c:pt>
                <c:pt idx="1203">
                  <c:v>0.166853922394431</c:v>
                </c:pt>
                <c:pt idx="1204">
                  <c:v>0.31678062484956898</c:v>
                </c:pt>
                <c:pt idx="1205">
                  <c:v>0.17929136147529601</c:v>
                </c:pt>
                <c:pt idx="1206">
                  <c:v>0.53194319971583204</c:v>
                </c:pt>
                <c:pt idx="1207">
                  <c:v>1.4511741350735701E-2</c:v>
                </c:pt>
                <c:pt idx="1208">
                  <c:v>0.49707309397164701</c:v>
                </c:pt>
                <c:pt idx="1209" formatCode="0.00E+00">
                  <c:v>0.15501090824161001</c:v>
                </c:pt>
                <c:pt idx="1210" formatCode="0.00E+00">
                  <c:v>0.22478788797311899</c:v>
                </c:pt>
                <c:pt idx="1211" formatCode="0.00E+00">
                  <c:v>0.40105422304822902</c:v>
                </c:pt>
                <c:pt idx="1212" formatCode="0.00E+00">
                  <c:v>0.21558989543299401</c:v>
                </c:pt>
                <c:pt idx="1213" formatCode="0.00E+00">
                  <c:v>0.16657536094827699</c:v>
                </c:pt>
                <c:pt idx="1214" formatCode="0.00E+00">
                  <c:v>0.84314145414896802</c:v>
                </c:pt>
                <c:pt idx="1215" formatCode="0.00E+00">
                  <c:v>0.130629025591183</c:v>
                </c:pt>
                <c:pt idx="1216" formatCode="0.00E+00">
                  <c:v>0.57967376031040796</c:v>
                </c:pt>
                <c:pt idx="1217" formatCode="0.00E+00">
                  <c:v>0.43603777492314</c:v>
                </c:pt>
                <c:pt idx="1218" formatCode="0.00E+00">
                  <c:v>0.61410680943499296</c:v>
                </c:pt>
                <c:pt idx="1219" formatCode="0.00E+00">
                  <c:v>0.67559490767861097</c:v>
                </c:pt>
                <c:pt idx="1220" formatCode="0.00E+00">
                  <c:v>0.34191416689238902</c:v>
                </c:pt>
                <c:pt idx="1221" formatCode="0.00E+00">
                  <c:v>0.34615906140574298</c:v>
                </c:pt>
                <c:pt idx="1222" formatCode="0.00E+00">
                  <c:v>0.69361609099641497</c:v>
                </c:pt>
                <c:pt idx="1223" formatCode="0.00E+00">
                  <c:v>0.61106409829897301</c:v>
                </c:pt>
                <c:pt idx="1224" formatCode="0.00E+00">
                  <c:v>0.15013122304649901</c:v>
                </c:pt>
                <c:pt idx="1225" formatCode="0.00E+00">
                  <c:v>0.28895468456379603</c:v>
                </c:pt>
                <c:pt idx="1226" formatCode="0.00E+00">
                  <c:v>0.30825188573024198</c:v>
                </c:pt>
                <c:pt idx="1227" formatCode="0.00E+00">
                  <c:v>0.89390992840091199</c:v>
                </c:pt>
                <c:pt idx="1228" formatCode="0.00E+00">
                  <c:v>0.63076318960530997</c:v>
                </c:pt>
                <c:pt idx="1229" formatCode="0.00E+00">
                  <c:v>0.26703005191224</c:v>
                </c:pt>
                <c:pt idx="1230" formatCode="0.00E+00">
                  <c:v>0.433910311091178</c:v>
                </c:pt>
                <c:pt idx="1231" formatCode="0.00E+00">
                  <c:v>0.124641112700762</c:v>
                </c:pt>
                <c:pt idx="1232" formatCode="0.00E+00">
                  <c:v>7.9631008418000096E-2</c:v>
                </c:pt>
                <c:pt idx="1233" formatCode="0.00E+00">
                  <c:v>0.31608522311076098</c:v>
                </c:pt>
                <c:pt idx="1234" formatCode="0.00E+00">
                  <c:v>0.78658451745888203</c:v>
                </c:pt>
                <c:pt idx="1235" formatCode="0.00E+00">
                  <c:v>0.82699532561042899</c:v>
                </c:pt>
                <c:pt idx="1236" formatCode="0.00E+00">
                  <c:v>0.152304082308587</c:v>
                </c:pt>
                <c:pt idx="1237" formatCode="0.00E+00">
                  <c:v>0.43911171154234702</c:v>
                </c:pt>
                <c:pt idx="1238" formatCode="0.00E+00">
                  <c:v>0.32744723257852099</c:v>
                </c:pt>
                <c:pt idx="1239" formatCode="0.00E+00">
                  <c:v>0.54103219213433695</c:v>
                </c:pt>
                <c:pt idx="1240" formatCode="0.00E+00">
                  <c:v>0.33739816785065202</c:v>
                </c:pt>
                <c:pt idx="1241" formatCode="0.00E+00">
                  <c:v>0.424961371906659</c:v>
                </c:pt>
                <c:pt idx="1242" formatCode="0.00E+00">
                  <c:v>0.32095397985179303</c:v>
                </c:pt>
                <c:pt idx="1243" formatCode="0.00E+00">
                  <c:v>0.292631177873376</c:v>
                </c:pt>
                <c:pt idx="1244" formatCode="0.00E+00">
                  <c:v>0.31258423685771902</c:v>
                </c:pt>
                <c:pt idx="1245" formatCode="0.00E+00">
                  <c:v>0.32466678627582901</c:v>
                </c:pt>
                <c:pt idx="1246" formatCode="0.00E+00">
                  <c:v>0.39417896724777302</c:v>
                </c:pt>
                <c:pt idx="1247" formatCode="0.00E+00">
                  <c:v>0.78177711682957096</c:v>
                </c:pt>
                <c:pt idx="1248" formatCode="0.00E+00">
                  <c:v>0.23780557386958301</c:v>
                </c:pt>
                <c:pt idx="1249" formatCode="0.00E+00">
                  <c:v>0.139976640260187</c:v>
                </c:pt>
                <c:pt idx="1250" formatCode="0.00E+00">
                  <c:v>0.65563797446178995</c:v>
                </c:pt>
                <c:pt idx="1251" formatCode="0.00E+00">
                  <c:v>0.85094499754760899</c:v>
                </c:pt>
                <c:pt idx="1252" formatCode="0.00E+00">
                  <c:v>0.332234743653471</c:v>
                </c:pt>
                <c:pt idx="1253" formatCode="0.00E+00">
                  <c:v>0.53935674728126204</c:v>
                </c:pt>
                <c:pt idx="1254" formatCode="0.00E+00">
                  <c:v>0.42735367414568598</c:v>
                </c:pt>
                <c:pt idx="1255" formatCode="0.00E+00">
                  <c:v>0.15068348436460299</c:v>
                </c:pt>
                <c:pt idx="1256" formatCode="0.00E+00">
                  <c:v>0.65139525151091204</c:v>
                </c:pt>
                <c:pt idx="1257" formatCode="0.00E+00">
                  <c:v>0.20664437227149801</c:v>
                </c:pt>
                <c:pt idx="1258" formatCode="0.00E+00">
                  <c:v>0.564969033494088</c:v>
                </c:pt>
                <c:pt idx="1259" formatCode="0.00E+00">
                  <c:v>0.72063580619730405</c:v>
                </c:pt>
                <c:pt idx="1260" formatCode="0.00E+00">
                  <c:v>0.20692918985143199</c:v>
                </c:pt>
                <c:pt idx="1261" formatCode="0.00E+00">
                  <c:v>0.49792026775980802</c:v>
                </c:pt>
                <c:pt idx="1262" formatCode="0.00E+00">
                  <c:v>0.17014843141539401</c:v>
                </c:pt>
                <c:pt idx="1263" formatCode="0.00E+00">
                  <c:v>0.38062352530640398</c:v>
                </c:pt>
                <c:pt idx="1264" formatCode="0.00E+00">
                  <c:v>0.25492815768646598</c:v>
                </c:pt>
                <c:pt idx="1265" formatCode="0.00E+00">
                  <c:v>0.32916762791952298</c:v>
                </c:pt>
                <c:pt idx="1266" formatCode="0.00E+00">
                  <c:v>0.25060507755029698</c:v>
                </c:pt>
                <c:pt idx="1267" formatCode="0.00E+00">
                  <c:v>0.29384408578432097</c:v>
                </c:pt>
                <c:pt idx="1268" formatCode="0.00E+00">
                  <c:v>0.89138071179974698</c:v>
                </c:pt>
                <c:pt idx="1269" formatCode="0.00E+00">
                  <c:v>0.41767897793041803</c:v>
                </c:pt>
                <c:pt idx="1270" formatCode="0.00E+00">
                  <c:v>0.56161740363977797</c:v>
                </c:pt>
                <c:pt idx="1271" formatCode="0.00E+00">
                  <c:v>0.57107316675703002</c:v>
                </c:pt>
                <c:pt idx="1272" formatCode="0.00E+00">
                  <c:v>0.73615351419379305</c:v>
                </c:pt>
                <c:pt idx="1273" formatCode="0.00E+00">
                  <c:v>0.46103592886765099</c:v>
                </c:pt>
                <c:pt idx="1274" formatCode="0.00E+00">
                  <c:v>0.28765074099047999</c:v>
                </c:pt>
                <c:pt idx="1275" formatCode="0.00E+00">
                  <c:v>0.19429847219351701</c:v>
                </c:pt>
                <c:pt idx="1276" formatCode="0.00E+00">
                  <c:v>0.19596571582956099</c:v>
                </c:pt>
                <c:pt idx="1277" formatCode="0.00E+00">
                  <c:v>0.62046895301799698</c:v>
                </c:pt>
                <c:pt idx="1278" formatCode="0.00E+00">
                  <c:v>0.298570065115698</c:v>
                </c:pt>
                <c:pt idx="1279" formatCode="0.00E+00">
                  <c:v>0.33719922915448602</c:v>
                </c:pt>
                <c:pt idx="1280" formatCode="0.00E+00">
                  <c:v>0.87243102888593504</c:v>
                </c:pt>
                <c:pt idx="1281" formatCode="0.00E+00">
                  <c:v>0.1492847335792</c:v>
                </c:pt>
                <c:pt idx="1282" formatCode="0.00E+00">
                  <c:v>7.2650325568117596E-2</c:v>
                </c:pt>
                <c:pt idx="1283" formatCode="0.00E+00">
                  <c:v>0.56295280812706205</c:v>
                </c:pt>
                <c:pt idx="1284" formatCode="0.00E+00">
                  <c:v>0.18012387508286901</c:v>
                </c:pt>
                <c:pt idx="1285" formatCode="0.00E+00">
                  <c:v>0.48283280307488002</c:v>
                </c:pt>
                <c:pt idx="1286" formatCode="0.00E+00">
                  <c:v>0.41315522692474399</c:v>
                </c:pt>
                <c:pt idx="1287" formatCode="0.00E+00">
                  <c:v>0.72088001852404104</c:v>
                </c:pt>
                <c:pt idx="1288" formatCode="0.00E+00">
                  <c:v>0.17910168916518299</c:v>
                </c:pt>
                <c:pt idx="1289" formatCode="0.00E+00">
                  <c:v>0.72462387282601404</c:v>
                </c:pt>
                <c:pt idx="1290" formatCode="0.00E+00">
                  <c:v>0.51310778117755895</c:v>
                </c:pt>
                <c:pt idx="1291" formatCode="0.00E+00">
                  <c:v>0.48021748576905599</c:v>
                </c:pt>
                <c:pt idx="1292" formatCode="0.00E+00">
                  <c:v>0.76851170183678497</c:v>
                </c:pt>
                <c:pt idx="1293" formatCode="0.00E+00">
                  <c:v>0.564968079854831</c:v>
                </c:pt>
                <c:pt idx="1294" formatCode="0.00E+00">
                  <c:v>0.42433821116596998</c:v>
                </c:pt>
                <c:pt idx="1295" formatCode="0.00E+00">
                  <c:v>0.20199545339706201</c:v>
                </c:pt>
                <c:pt idx="1296" formatCode="0.00E+00">
                  <c:v>0.45555186264415298</c:v>
                </c:pt>
                <c:pt idx="1297" formatCode="0.00E+00">
                  <c:v>0.89793718459157401</c:v>
                </c:pt>
                <c:pt idx="1298" formatCode="0.00E+00">
                  <c:v>0.54711603203910597</c:v>
                </c:pt>
                <c:pt idx="1299" formatCode="0.00E+00">
                  <c:v>0.33548000054384902</c:v>
                </c:pt>
                <c:pt idx="1300" formatCode="0.00E+00">
                  <c:v>0.67841567937928804</c:v>
                </c:pt>
                <c:pt idx="1301" formatCode="0.00E+00">
                  <c:v>0.41280906866073303</c:v>
                </c:pt>
                <c:pt idx="1302" formatCode="0.00E+00">
                  <c:v>0.32773272828585798</c:v>
                </c:pt>
                <c:pt idx="1303" formatCode="0.00E+00">
                  <c:v>0.26653158604222998</c:v>
                </c:pt>
                <c:pt idx="1304" formatCode="0.00E+00">
                  <c:v>0.78715545813278598</c:v>
                </c:pt>
                <c:pt idx="1305" formatCode="0.00E+00">
                  <c:v>0.28492802930990302</c:v>
                </c:pt>
                <c:pt idx="1306" formatCode="0.00E+00">
                  <c:v>0.16182961432197701</c:v>
                </c:pt>
                <c:pt idx="1307" formatCode="0.00E+00">
                  <c:v>0.68949726627817498</c:v>
                </c:pt>
                <c:pt idx="1308" formatCode="0.00E+00">
                  <c:v>0.83467514407119903</c:v>
                </c:pt>
                <c:pt idx="1309" formatCode="0.00E+00">
                  <c:v>7.3245244796863201E-2</c:v>
                </c:pt>
                <c:pt idx="1310" formatCode="0.00E+00">
                  <c:v>0.13103519519812101</c:v>
                </c:pt>
                <c:pt idx="1311" formatCode="0.00E+00">
                  <c:v>0.174931556103332</c:v>
                </c:pt>
                <c:pt idx="1312" formatCode="0.00E+00">
                  <c:v>0.39099591915682103</c:v>
                </c:pt>
                <c:pt idx="1313" formatCode="0.00E+00">
                  <c:v>0.775671981250878</c:v>
                </c:pt>
                <c:pt idx="1314" formatCode="0.00E+00">
                  <c:v>0.81015614960362303</c:v>
                </c:pt>
                <c:pt idx="1315" formatCode="0.00E+00">
                  <c:v>0.21855548685492501</c:v>
                </c:pt>
                <c:pt idx="1316" formatCode="0.00E+00">
                  <c:v>0.18325156583736801</c:v>
                </c:pt>
                <c:pt idx="1317" formatCode="0.00E+00">
                  <c:v>0.26277966219413501</c:v>
                </c:pt>
                <c:pt idx="1318" formatCode="0.00E+00">
                  <c:v>0.134051500431318</c:v>
                </c:pt>
                <c:pt idx="1319" formatCode="0.00E+00">
                  <c:v>0.19189141731959899</c:v>
                </c:pt>
                <c:pt idx="1320" formatCode="0.00E+00">
                  <c:v>0.59328873692202</c:v>
                </c:pt>
                <c:pt idx="1321" formatCode="0.00E+00">
                  <c:v>0.40346621691784401</c:v>
                </c:pt>
                <c:pt idx="1322" formatCode="0.00E+00">
                  <c:v>0.74884792658778798</c:v>
                </c:pt>
                <c:pt idx="1323" formatCode="0.00E+00">
                  <c:v>0.58583077118969895</c:v>
                </c:pt>
                <c:pt idx="1324">
                  <c:v>0.3771397209781</c:v>
                </c:pt>
                <c:pt idx="1325">
                  <c:v>0.20105473258437401</c:v>
                </c:pt>
                <c:pt idx="1326">
                  <c:v>0.21458518368969401</c:v>
                </c:pt>
                <c:pt idx="1327">
                  <c:v>0.60529029242156396</c:v>
                </c:pt>
                <c:pt idx="1328">
                  <c:v>0.72975482338808095</c:v>
                </c:pt>
                <c:pt idx="1329">
                  <c:v>0.101287515691819</c:v>
                </c:pt>
                <c:pt idx="1330">
                  <c:v>0.23611370226237699</c:v>
                </c:pt>
                <c:pt idx="1331">
                  <c:v>0.45306314714742602</c:v>
                </c:pt>
                <c:pt idx="1332">
                  <c:v>0.223987621190158</c:v>
                </c:pt>
                <c:pt idx="1333">
                  <c:v>0.18252492080902</c:v>
                </c:pt>
                <c:pt idx="1334">
                  <c:v>0.182063726403114</c:v>
                </c:pt>
                <c:pt idx="1335">
                  <c:v>0.124713094625184</c:v>
                </c:pt>
                <c:pt idx="1336">
                  <c:v>0.37354333902018599</c:v>
                </c:pt>
                <c:pt idx="1337">
                  <c:v>0.30757634664600297</c:v>
                </c:pt>
                <c:pt idx="1338">
                  <c:v>0.21631137617655699</c:v>
                </c:pt>
                <c:pt idx="1339">
                  <c:v>0.25122236830425798</c:v>
                </c:pt>
                <c:pt idx="1340">
                  <c:v>0.21869643529954999</c:v>
                </c:pt>
                <c:pt idx="1341">
                  <c:v>0.24450276232843199</c:v>
                </c:pt>
                <c:pt idx="1342">
                  <c:v>0.77699020131140395</c:v>
                </c:pt>
                <c:pt idx="1343">
                  <c:v>0.15125944639275901</c:v>
                </c:pt>
                <c:pt idx="1344">
                  <c:v>0.12867778194305499</c:v>
                </c:pt>
                <c:pt idx="1345">
                  <c:v>0.112226860177972</c:v>
                </c:pt>
                <c:pt idx="1346">
                  <c:v>0.13291992464049501</c:v>
                </c:pt>
                <c:pt idx="1347">
                  <c:v>5.89847082251082E-2</c:v>
                </c:pt>
                <c:pt idx="1348">
                  <c:v>0.381740741936129</c:v>
                </c:pt>
                <c:pt idx="1349">
                  <c:v>0.29301033679776201</c:v>
                </c:pt>
                <c:pt idx="1350">
                  <c:v>0.61957651336569497</c:v>
                </c:pt>
                <c:pt idx="1351">
                  <c:v>0.41635777954361403</c:v>
                </c:pt>
                <c:pt idx="1352">
                  <c:v>0.60086805036685398</c:v>
                </c:pt>
                <c:pt idx="1353">
                  <c:v>0.40365452597128698</c:v>
                </c:pt>
                <c:pt idx="1354">
                  <c:v>0.89159145115943195</c:v>
                </c:pt>
                <c:pt idx="1355">
                  <c:v>0.23203650753077101</c:v>
                </c:pt>
                <c:pt idx="1356">
                  <c:v>0.247565061866691</c:v>
                </c:pt>
                <c:pt idx="1357">
                  <c:v>0.73437875633621497</c:v>
                </c:pt>
                <c:pt idx="1358">
                  <c:v>0.34471088825121199</c:v>
                </c:pt>
                <c:pt idx="1359">
                  <c:v>0.35454604099768799</c:v>
                </c:pt>
                <c:pt idx="1360">
                  <c:v>0.352340530106794</c:v>
                </c:pt>
                <c:pt idx="1361">
                  <c:v>0.86520281703913804</c:v>
                </c:pt>
                <c:pt idx="1362">
                  <c:v>0.52627782196026096</c:v>
                </c:pt>
                <c:pt idx="1363">
                  <c:v>0.41114272487669201</c:v>
                </c:pt>
                <c:pt idx="1364">
                  <c:v>0.39135056496640203</c:v>
                </c:pt>
                <c:pt idx="1365">
                  <c:v>0.581833497058167</c:v>
                </c:pt>
                <c:pt idx="1366">
                  <c:v>9.8580690634367502E-2</c:v>
                </c:pt>
                <c:pt idx="1367">
                  <c:v>0.46400278118180299</c:v>
                </c:pt>
                <c:pt idx="1368">
                  <c:v>5.1203913377744797E-2</c:v>
                </c:pt>
                <c:pt idx="1369">
                  <c:v>0.44868635645777499</c:v>
                </c:pt>
                <c:pt idx="1370">
                  <c:v>0.59753901041522794</c:v>
                </c:pt>
                <c:pt idx="1371">
                  <c:v>0.51595893329184706</c:v>
                </c:pt>
                <c:pt idx="1372">
                  <c:v>0.79909565814720696</c:v>
                </c:pt>
                <c:pt idx="1373">
                  <c:v>0.241988470357443</c:v>
                </c:pt>
                <c:pt idx="1374">
                  <c:v>0.83787187769554805</c:v>
                </c:pt>
                <c:pt idx="1375">
                  <c:v>0.48204250559705702</c:v>
                </c:pt>
                <c:pt idx="1376">
                  <c:v>0.31453229542411798</c:v>
                </c:pt>
                <c:pt idx="1377">
                  <c:v>0.13972932914337099</c:v>
                </c:pt>
                <c:pt idx="1378">
                  <c:v>0.53618114871856004</c:v>
                </c:pt>
                <c:pt idx="1379">
                  <c:v>0.155836947848282</c:v>
                </c:pt>
                <c:pt idx="1380">
                  <c:v>1.00276708208564</c:v>
                </c:pt>
                <c:pt idx="1381">
                  <c:v>0.30055566731415601</c:v>
                </c:pt>
                <c:pt idx="1382">
                  <c:v>0.125776925313834</c:v>
                </c:pt>
                <c:pt idx="1383">
                  <c:v>0.60799804519850298</c:v>
                </c:pt>
                <c:pt idx="1384">
                  <c:v>0.54866969867272397</c:v>
                </c:pt>
                <c:pt idx="1385">
                  <c:v>4.94570441702855E-2</c:v>
                </c:pt>
                <c:pt idx="1386">
                  <c:v>0.43147451918942098</c:v>
                </c:pt>
                <c:pt idx="1387">
                  <c:v>0.50740116373056598</c:v>
                </c:pt>
                <c:pt idx="1388">
                  <c:v>0.41415490933462701</c:v>
                </c:pt>
                <c:pt idx="1389">
                  <c:v>0.48620063226536298</c:v>
                </c:pt>
                <c:pt idx="1390">
                  <c:v>0.50129675887548797</c:v>
                </c:pt>
                <c:pt idx="1391">
                  <c:v>0.46244897900111298</c:v>
                </c:pt>
                <c:pt idx="1392">
                  <c:v>0.36093134434421198</c:v>
                </c:pt>
                <c:pt idx="1393">
                  <c:v>0.89444945050814295</c:v>
                </c:pt>
                <c:pt idx="1394">
                  <c:v>0.343253773965845</c:v>
                </c:pt>
                <c:pt idx="1395">
                  <c:v>0.45361461648238299</c:v>
                </c:pt>
                <c:pt idx="1396">
                  <c:v>0.549787293713354</c:v>
                </c:pt>
                <c:pt idx="1397">
                  <c:v>0.171923718225509</c:v>
                </c:pt>
                <c:pt idx="1398">
                  <c:v>0.833199441554902</c:v>
                </c:pt>
                <c:pt idx="1399">
                  <c:v>0.15133676563807899</c:v>
                </c:pt>
                <c:pt idx="1400">
                  <c:v>0.63786710554735304</c:v>
                </c:pt>
                <c:pt idx="1401">
                  <c:v>0.232718729816938</c:v>
                </c:pt>
                <c:pt idx="1402">
                  <c:v>0.33435349146494697</c:v>
                </c:pt>
                <c:pt idx="1403">
                  <c:v>0.37821660794388401</c:v>
                </c:pt>
                <c:pt idx="1404">
                  <c:v>0.45046701352743701</c:v>
                </c:pt>
                <c:pt idx="1405">
                  <c:v>1.01873342603983</c:v>
                </c:pt>
                <c:pt idx="1406">
                  <c:v>0.55549885781157204</c:v>
                </c:pt>
                <c:pt idx="1407">
                  <c:v>0.20536012854886301</c:v>
                </c:pt>
                <c:pt idx="1408">
                  <c:v>0.21847637581201701</c:v>
                </c:pt>
                <c:pt idx="1409">
                  <c:v>9.7096499962102595E-2</c:v>
                </c:pt>
                <c:pt idx="1410">
                  <c:v>0.40077727333435398</c:v>
                </c:pt>
                <c:pt idx="1411">
                  <c:v>0.65464335550534802</c:v>
                </c:pt>
                <c:pt idx="1412">
                  <c:v>0.16239395289635</c:v>
                </c:pt>
                <c:pt idx="1413">
                  <c:v>0.52916938198184904</c:v>
                </c:pt>
                <c:pt idx="1414">
                  <c:v>0.409244646470872</c:v>
                </c:pt>
                <c:pt idx="1415">
                  <c:v>0.43708877890606701</c:v>
                </c:pt>
                <c:pt idx="1416">
                  <c:v>0.27876420422799802</c:v>
                </c:pt>
                <c:pt idx="1417">
                  <c:v>0.60398629830886796</c:v>
                </c:pt>
                <c:pt idx="1418">
                  <c:v>0.496718597343346</c:v>
                </c:pt>
                <c:pt idx="1419">
                  <c:v>0.116919644908972</c:v>
                </c:pt>
                <c:pt idx="1420">
                  <c:v>0.57851519424182196</c:v>
                </c:pt>
                <c:pt idx="1421">
                  <c:v>0.30810419436770198</c:v>
                </c:pt>
                <c:pt idx="1422">
                  <c:v>0.23779849684059301</c:v>
                </c:pt>
                <c:pt idx="1423">
                  <c:v>0.182773761246559</c:v>
                </c:pt>
                <c:pt idx="1424">
                  <c:v>0.242152566195873</c:v>
                </c:pt>
                <c:pt idx="1425">
                  <c:v>0.28320509883779599</c:v>
                </c:pt>
                <c:pt idx="1426">
                  <c:v>0.27600250373691598</c:v>
                </c:pt>
                <c:pt idx="1427">
                  <c:v>0.49572058818365</c:v>
                </c:pt>
                <c:pt idx="1428">
                  <c:v>0.55103651753320604</c:v>
                </c:pt>
                <c:pt idx="1429">
                  <c:v>0.93510941414775905</c:v>
                </c:pt>
                <c:pt idx="1430">
                  <c:v>0.55967551694482098</c:v>
                </c:pt>
                <c:pt idx="1431">
                  <c:v>0.23803070968794601</c:v>
                </c:pt>
                <c:pt idx="1432">
                  <c:v>0.25624078896233599</c:v>
                </c:pt>
                <c:pt idx="1433">
                  <c:v>0.49821742543860398</c:v>
                </c:pt>
                <c:pt idx="1434">
                  <c:v>0.16867218453807201</c:v>
                </c:pt>
                <c:pt idx="1435">
                  <c:v>0.48855722381899802</c:v>
                </c:pt>
                <c:pt idx="1436">
                  <c:v>0.41798196378564301</c:v>
                </c:pt>
                <c:pt idx="1437">
                  <c:v>0.74579036548165401</c:v>
                </c:pt>
                <c:pt idx="1438">
                  <c:v>0.79653491199464999</c:v>
                </c:pt>
                <c:pt idx="1439">
                  <c:v>7.8757391566602997E-2</c:v>
                </c:pt>
                <c:pt idx="1440">
                  <c:v>0.24852863249861401</c:v>
                </c:pt>
                <c:pt idx="1441">
                  <c:v>0.98984884435748699</c:v>
                </c:pt>
                <c:pt idx="1442">
                  <c:v>0.16700409953926501</c:v>
                </c:pt>
                <c:pt idx="1443">
                  <c:v>7.4652079673917293E-2</c:v>
                </c:pt>
                <c:pt idx="1444">
                  <c:v>0.24552169474535601</c:v>
                </c:pt>
                <c:pt idx="1445">
                  <c:v>0.70135703412386197</c:v>
                </c:pt>
                <c:pt idx="1446">
                  <c:v>0.13446067968067099</c:v>
                </c:pt>
                <c:pt idx="1447">
                  <c:v>0.68760692259410505</c:v>
                </c:pt>
                <c:pt idx="1448">
                  <c:v>0.33013926317313602</c:v>
                </c:pt>
                <c:pt idx="1449">
                  <c:v>4.0447777643090002E-2</c:v>
                </c:pt>
                <c:pt idx="1450">
                  <c:v>0.150942497638865</c:v>
                </c:pt>
                <c:pt idx="1451">
                  <c:v>0.204633805423733</c:v>
                </c:pt>
                <c:pt idx="1452">
                  <c:v>0.147530503615564</c:v>
                </c:pt>
                <c:pt idx="1453">
                  <c:v>0.39638973748435602</c:v>
                </c:pt>
                <c:pt idx="1454">
                  <c:v>0.52621390581412497</c:v>
                </c:pt>
                <c:pt idx="1455">
                  <c:v>0.230840272688797</c:v>
                </c:pt>
                <c:pt idx="1456">
                  <c:v>0.28550669950012603</c:v>
                </c:pt>
                <c:pt idx="1457">
                  <c:v>0.348588991093501</c:v>
                </c:pt>
                <c:pt idx="1458">
                  <c:v>0.44162648619033601</c:v>
                </c:pt>
                <c:pt idx="1459">
                  <c:v>0.18489504688484701</c:v>
                </c:pt>
                <c:pt idx="1460">
                  <c:v>0.38704699365568801</c:v>
                </c:pt>
                <c:pt idx="1461">
                  <c:v>0.39890971709170098</c:v>
                </c:pt>
                <c:pt idx="1462">
                  <c:v>0.42753286651381101</c:v>
                </c:pt>
                <c:pt idx="1463">
                  <c:v>0.10190884271867</c:v>
                </c:pt>
                <c:pt idx="1464">
                  <c:v>0.14220591743804101</c:v>
                </c:pt>
                <c:pt idx="1465">
                  <c:v>0.75061177674026403</c:v>
                </c:pt>
                <c:pt idx="1466">
                  <c:v>9.3310228276223303E-2</c:v>
                </c:pt>
                <c:pt idx="1467">
                  <c:v>0.39895279398806499</c:v>
                </c:pt>
                <c:pt idx="1468">
                  <c:v>4.6846131586248403E-2</c:v>
                </c:pt>
                <c:pt idx="1469">
                  <c:v>0.18475444531738799</c:v>
                </c:pt>
                <c:pt idx="1470">
                  <c:v>0.16258476635216801</c:v>
                </c:pt>
                <c:pt idx="1471">
                  <c:v>0.45972857444263998</c:v>
                </c:pt>
                <c:pt idx="1472">
                  <c:v>0.462756421415006</c:v>
                </c:pt>
                <c:pt idx="1473">
                  <c:v>0.37359783781193601</c:v>
                </c:pt>
                <c:pt idx="1474">
                  <c:v>0.26995206115866399</c:v>
                </c:pt>
                <c:pt idx="1475">
                  <c:v>0.23672408194939501</c:v>
                </c:pt>
                <c:pt idx="1476">
                  <c:v>0.44981539738073301</c:v>
                </c:pt>
                <c:pt idx="1477">
                  <c:v>9.1714617489880093E-2</c:v>
                </c:pt>
                <c:pt idx="1478">
                  <c:v>0.80580696591964296</c:v>
                </c:pt>
                <c:pt idx="1479">
                  <c:v>0.52421622289927094</c:v>
                </c:pt>
                <c:pt idx="1480">
                  <c:v>0.36754152844368398</c:v>
                </c:pt>
                <c:pt idx="1481">
                  <c:v>0.69748111017967596</c:v>
                </c:pt>
                <c:pt idx="1482">
                  <c:v>0.122289375414479</c:v>
                </c:pt>
                <c:pt idx="1483">
                  <c:v>0.42623290946812897</c:v>
                </c:pt>
                <c:pt idx="1484">
                  <c:v>0.33640351567455601</c:v>
                </c:pt>
                <c:pt idx="1485">
                  <c:v>0.28163424581798002</c:v>
                </c:pt>
                <c:pt idx="1486">
                  <c:v>0.354776858386185</c:v>
                </c:pt>
                <c:pt idx="1487">
                  <c:v>0.450862249754163</c:v>
                </c:pt>
                <c:pt idx="1488">
                  <c:v>0.47471511797545801</c:v>
                </c:pt>
                <c:pt idx="1489">
                  <c:v>0.27376967052009299</c:v>
                </c:pt>
                <c:pt idx="1490">
                  <c:v>0.97396884654111204</c:v>
                </c:pt>
                <c:pt idx="1491">
                  <c:v>0.60171912177912201</c:v>
                </c:pt>
                <c:pt idx="1492">
                  <c:v>0.26344042168484</c:v>
                </c:pt>
                <c:pt idx="1493">
                  <c:v>0.41596913832162002</c:v>
                </c:pt>
                <c:pt idx="1494">
                  <c:v>0.16157806805725999</c:v>
                </c:pt>
                <c:pt idx="1495">
                  <c:v>0.24462256345198299</c:v>
                </c:pt>
                <c:pt idx="1496">
                  <c:v>0.76864768692649399</c:v>
                </c:pt>
                <c:pt idx="1497">
                  <c:v>0.68840683652153101</c:v>
                </c:pt>
                <c:pt idx="1498">
                  <c:v>0.417400287897987</c:v>
                </c:pt>
                <c:pt idx="1499">
                  <c:v>0.92181115825607196</c:v>
                </c:pt>
                <c:pt idx="1500">
                  <c:v>0.22296201775920901</c:v>
                </c:pt>
                <c:pt idx="1501">
                  <c:v>0.36941868534842898</c:v>
                </c:pt>
                <c:pt idx="1502">
                  <c:v>8.3051474183405305E-2</c:v>
                </c:pt>
                <c:pt idx="1503">
                  <c:v>0.57243839962402598</c:v>
                </c:pt>
                <c:pt idx="1504">
                  <c:v>0.38331499093603499</c:v>
                </c:pt>
                <c:pt idx="1505">
                  <c:v>0.35093149956202302</c:v>
                </c:pt>
                <c:pt idx="1506">
                  <c:v>0.51716482809164099</c:v>
                </c:pt>
                <c:pt idx="1507">
                  <c:v>0.46231104580806598</c:v>
                </c:pt>
                <c:pt idx="1508">
                  <c:v>0.27151303619492101</c:v>
                </c:pt>
                <c:pt idx="1509">
                  <c:v>0.37101969075313102</c:v>
                </c:pt>
                <c:pt idx="1510">
                  <c:v>0.17217618705610399</c:v>
                </c:pt>
                <c:pt idx="1511">
                  <c:v>0.117156615866856</c:v>
                </c:pt>
                <c:pt idx="1512">
                  <c:v>0.582631259199895</c:v>
                </c:pt>
                <c:pt idx="1513">
                  <c:v>0.55180857600378497</c:v>
                </c:pt>
                <c:pt idx="1514">
                  <c:v>4.3399005807579799E-2</c:v>
                </c:pt>
                <c:pt idx="1515">
                  <c:v>0.55806314512308697</c:v>
                </c:pt>
                <c:pt idx="1516">
                  <c:v>0.64345709790553496</c:v>
                </c:pt>
                <c:pt idx="1517">
                  <c:v>0.66469949426743502</c:v>
                </c:pt>
                <c:pt idx="1518">
                  <c:v>0.15812503552875601</c:v>
                </c:pt>
                <c:pt idx="1519">
                  <c:v>0.83386994232141498</c:v>
                </c:pt>
                <c:pt idx="1520">
                  <c:v>0.58919090742177804</c:v>
                </c:pt>
                <c:pt idx="1521">
                  <c:v>0.34747336872978302</c:v>
                </c:pt>
                <c:pt idx="1522">
                  <c:v>0.53024444216557298</c:v>
                </c:pt>
                <c:pt idx="1523">
                  <c:v>0.129625311436526</c:v>
                </c:pt>
                <c:pt idx="1524">
                  <c:v>0.24311003045276899</c:v>
                </c:pt>
                <c:pt idx="1525">
                  <c:v>0.391039657772283</c:v>
                </c:pt>
                <c:pt idx="1526">
                  <c:v>0.15937910213749501</c:v>
                </c:pt>
                <c:pt idx="1527">
                  <c:v>6.20098307609828E-2</c:v>
                </c:pt>
                <c:pt idx="1528">
                  <c:v>0.51130770692647398</c:v>
                </c:pt>
                <c:pt idx="1529">
                  <c:v>0.48219002985162601</c:v>
                </c:pt>
                <c:pt idx="1530">
                  <c:v>0.203079695242081</c:v>
                </c:pt>
                <c:pt idx="1531">
                  <c:v>0.56986407631324998</c:v>
                </c:pt>
                <c:pt idx="1532">
                  <c:v>0.49687879525102002</c:v>
                </c:pt>
                <c:pt idx="1533">
                  <c:v>0.20780019738444599</c:v>
                </c:pt>
                <c:pt idx="1534">
                  <c:v>0.31590998013250399</c:v>
                </c:pt>
                <c:pt idx="1535">
                  <c:v>0.19690787451151301</c:v>
                </c:pt>
                <c:pt idx="1536">
                  <c:v>0.73511868503323696</c:v>
                </c:pt>
                <c:pt idx="1537">
                  <c:v>0.74541984439101805</c:v>
                </c:pt>
                <c:pt idx="1538">
                  <c:v>0.48948192055976603</c:v>
                </c:pt>
                <c:pt idx="1539" formatCode="0.00E+00">
                  <c:v>0.57643057732698699</c:v>
                </c:pt>
                <c:pt idx="1540" formatCode="0.00E+00">
                  <c:v>0.18056046620026101</c:v>
                </c:pt>
                <c:pt idx="1541" formatCode="0.00E+00">
                  <c:v>0.33032177283568998</c:v>
                </c:pt>
                <c:pt idx="1542" formatCode="0.00E+00">
                  <c:v>0.71553981470097205</c:v>
                </c:pt>
                <c:pt idx="1543" formatCode="0.00E+00">
                  <c:v>0.13465774176560999</c:v>
                </c:pt>
                <c:pt idx="1544" formatCode="0.00E+00">
                  <c:v>0.33515141629360101</c:v>
                </c:pt>
                <c:pt idx="1545" formatCode="0.00E+00">
                  <c:v>0.50248964891771297</c:v>
                </c:pt>
                <c:pt idx="1546" formatCode="0.00E+00">
                  <c:v>0.29634295074752898</c:v>
                </c:pt>
                <c:pt idx="1547" formatCode="0.00E+00">
                  <c:v>0.128716530954053</c:v>
                </c:pt>
                <c:pt idx="1548" formatCode="0.00E+00">
                  <c:v>0.27078752916799798</c:v>
                </c:pt>
                <c:pt idx="1549" formatCode="0.00E+00">
                  <c:v>1.0584891359490101</c:v>
                </c:pt>
                <c:pt idx="1550" formatCode="0.00E+00">
                  <c:v>0.105078126128046</c:v>
                </c:pt>
                <c:pt idx="1551" formatCode="0.00E+00">
                  <c:v>0.55804689945348096</c:v>
                </c:pt>
                <c:pt idx="1552" formatCode="0.00E+00">
                  <c:v>0.25417129776966702</c:v>
                </c:pt>
                <c:pt idx="1553" formatCode="0.00E+00">
                  <c:v>0.87351862927395096</c:v>
                </c:pt>
                <c:pt idx="1554" formatCode="0.00E+00">
                  <c:v>0.49670016177755899</c:v>
                </c:pt>
                <c:pt idx="1555" formatCode="0.00E+00">
                  <c:v>0.297269540672711</c:v>
                </c:pt>
                <c:pt idx="1556" formatCode="0.00E+00">
                  <c:v>0.29681210482118597</c:v>
                </c:pt>
                <c:pt idx="1557" formatCode="0.00E+00">
                  <c:v>0.73853729920691202</c:v>
                </c:pt>
                <c:pt idx="1558" formatCode="0.00E+00">
                  <c:v>0.177285174925222</c:v>
                </c:pt>
                <c:pt idx="1559" formatCode="0.00E+00">
                  <c:v>0.30382042872707299</c:v>
                </c:pt>
                <c:pt idx="1560" formatCode="0.00E+00">
                  <c:v>0.21856346613713901</c:v>
                </c:pt>
                <c:pt idx="1561" formatCode="0.00E+00">
                  <c:v>0.28741038203199698</c:v>
                </c:pt>
                <c:pt idx="1562" formatCode="0.00E+00">
                  <c:v>0.43602034832201098</c:v>
                </c:pt>
                <c:pt idx="1563" formatCode="0.00E+00">
                  <c:v>0.289771596468899</c:v>
                </c:pt>
                <c:pt idx="1564" formatCode="0.00E+00">
                  <c:v>0.494818372499646</c:v>
                </c:pt>
                <c:pt idx="1565" formatCode="0.00E+00">
                  <c:v>0.317240888214598</c:v>
                </c:pt>
                <c:pt idx="1566" formatCode="0.00E+00">
                  <c:v>0.51292255965173605</c:v>
                </c:pt>
                <c:pt idx="1567" formatCode="0.00E+00">
                  <c:v>8.2428902890894704E-2</c:v>
                </c:pt>
                <c:pt idx="1568" formatCode="0.00E+00">
                  <c:v>0.16393396645442901</c:v>
                </c:pt>
                <c:pt idx="1569" formatCode="0.00E+00">
                  <c:v>0.35621411323753899</c:v>
                </c:pt>
                <c:pt idx="1570" formatCode="0.00E+00">
                  <c:v>0.20253895850345499</c:v>
                </c:pt>
                <c:pt idx="1571" formatCode="0.00E+00">
                  <c:v>0.78242430672225205</c:v>
                </c:pt>
                <c:pt idx="1572" formatCode="0.00E+00">
                  <c:v>0.41542242843015198</c:v>
                </c:pt>
                <c:pt idx="1573" formatCode="0.00E+00">
                  <c:v>0.191837655650207</c:v>
                </c:pt>
                <c:pt idx="1574" formatCode="0.00E+00">
                  <c:v>0.62224131700604302</c:v>
                </c:pt>
                <c:pt idx="1575" formatCode="0.00E+00">
                  <c:v>0.55441101857696795</c:v>
                </c:pt>
                <c:pt idx="1576" formatCode="0.00E+00">
                  <c:v>0.20025699928412</c:v>
                </c:pt>
                <c:pt idx="1577" formatCode="0.00E+00">
                  <c:v>0.57509656985671498</c:v>
                </c:pt>
                <c:pt idx="1578" formatCode="0.00E+00">
                  <c:v>0.234144298738553</c:v>
                </c:pt>
                <c:pt idx="1579" formatCode="0.00E+00">
                  <c:v>0.39007222443975997</c:v>
                </c:pt>
                <c:pt idx="1580" formatCode="0.00E+00">
                  <c:v>2.1696871739376502</c:v>
                </c:pt>
                <c:pt idx="1581" formatCode="0.00E+00">
                  <c:v>0.190463397514992</c:v>
                </c:pt>
                <c:pt idx="1582" formatCode="0.00E+00">
                  <c:v>0.87354314493081997</c:v>
                </c:pt>
                <c:pt idx="1583" formatCode="0.00E+00">
                  <c:v>0.93671162475802305</c:v>
                </c:pt>
                <c:pt idx="1584" formatCode="0.00E+00">
                  <c:v>0.40303867453207798</c:v>
                </c:pt>
                <c:pt idx="1585" formatCode="0.00E+00">
                  <c:v>5.5912633753950898E-2</c:v>
                </c:pt>
                <c:pt idx="1586" formatCode="0.00E+00">
                  <c:v>0.17016296654209001</c:v>
                </c:pt>
                <c:pt idx="1587" formatCode="0.00E+00">
                  <c:v>0.69335972410574698</c:v>
                </c:pt>
                <c:pt idx="1588" formatCode="0.00E+00">
                  <c:v>5.0264114939525498E-2</c:v>
                </c:pt>
                <c:pt idx="1589" formatCode="0.00E+00">
                  <c:v>0.38387184164202398</c:v>
                </c:pt>
                <c:pt idx="1590" formatCode="0.00E+00">
                  <c:v>0.695187239918727</c:v>
                </c:pt>
                <c:pt idx="1591" formatCode="0.00E+00">
                  <c:v>0.35578772513245099</c:v>
                </c:pt>
                <c:pt idx="1592" formatCode="0.00E+00">
                  <c:v>0.51673361140120899</c:v>
                </c:pt>
                <c:pt idx="1593" formatCode="0.00E+00">
                  <c:v>0.36003296115641498</c:v>
                </c:pt>
                <c:pt idx="1594" formatCode="0.00E+00">
                  <c:v>9.4744048834505795E-2</c:v>
                </c:pt>
                <c:pt idx="1595" formatCode="0.00E+00">
                  <c:v>0.91167741434987504</c:v>
                </c:pt>
                <c:pt idx="1596" formatCode="0.00E+00">
                  <c:v>0.369494803007892</c:v>
                </c:pt>
                <c:pt idx="1597" formatCode="0.00E+00">
                  <c:v>0.26097209665684901</c:v>
                </c:pt>
                <c:pt idx="1598" formatCode="0.00E+00">
                  <c:v>0.77090082392736603</c:v>
                </c:pt>
                <c:pt idx="1599" formatCode="0.00E+00">
                  <c:v>0.218385627086149</c:v>
                </c:pt>
                <c:pt idx="1600" formatCode="0.00E+00">
                  <c:v>0.125616025551403</c:v>
                </c:pt>
                <c:pt idx="1601" formatCode="0.00E+00">
                  <c:v>0.48630907042812299</c:v>
                </c:pt>
                <c:pt idx="1602" formatCode="0.00E+00">
                  <c:v>0.64888808702925804</c:v>
                </c:pt>
                <c:pt idx="1603" formatCode="0.00E+00">
                  <c:v>0.34284475359895999</c:v>
                </c:pt>
                <c:pt idx="1604" formatCode="0.00E+00">
                  <c:v>0.21155471757602001</c:v>
                </c:pt>
                <c:pt idx="1605" formatCode="0.00E+00">
                  <c:v>0.37330595974404002</c:v>
                </c:pt>
                <c:pt idx="1606" formatCode="0.00E+00">
                  <c:v>0.17918709774886499</c:v>
                </c:pt>
                <c:pt idx="1607" formatCode="0.00E+00">
                  <c:v>0.61082116700358402</c:v>
                </c:pt>
                <c:pt idx="1608" formatCode="0.00E+00">
                  <c:v>0.65357128918457696</c:v>
                </c:pt>
                <c:pt idx="1609" formatCode="0.00E+00">
                  <c:v>0.19429839573605201</c:v>
                </c:pt>
                <c:pt idx="1610" formatCode="0.00E+00">
                  <c:v>0.53568560430504397</c:v>
                </c:pt>
                <c:pt idx="1611" formatCode="0.00E+00">
                  <c:v>0.611338828897244</c:v>
                </c:pt>
                <c:pt idx="1612" formatCode="0.00E+00">
                  <c:v>0.50094295325494897</c:v>
                </c:pt>
                <c:pt idx="1613" formatCode="0.00E+00">
                  <c:v>0.89794999648482499</c:v>
                </c:pt>
                <c:pt idx="1614" formatCode="0.00E+00">
                  <c:v>0.66164497636400699</c:v>
                </c:pt>
                <c:pt idx="1615" formatCode="0.00E+00">
                  <c:v>0.55552686360935699</c:v>
                </c:pt>
                <c:pt idx="1616" formatCode="0.00E+00">
                  <c:v>0.83064184461098101</c:v>
                </c:pt>
                <c:pt idx="1617" formatCode="0.00E+00">
                  <c:v>0.14979184324511599</c:v>
                </c:pt>
                <c:pt idx="1618" formatCode="0.00E+00">
                  <c:v>0.82645450991892799</c:v>
                </c:pt>
                <c:pt idx="1619" formatCode="0.00E+00">
                  <c:v>0.23828516137332301</c:v>
                </c:pt>
                <c:pt idx="1620" formatCode="0.00E+00">
                  <c:v>0.70751053307766099</c:v>
                </c:pt>
                <c:pt idx="1621" formatCode="0.00E+00">
                  <c:v>8.41886605897125E-2</c:v>
                </c:pt>
                <c:pt idx="1622" formatCode="0.00E+00">
                  <c:v>0.29437210491504101</c:v>
                </c:pt>
                <c:pt idx="1623" formatCode="0.00E+00">
                  <c:v>0.19294806838148801</c:v>
                </c:pt>
                <c:pt idx="1624" formatCode="0.00E+00">
                  <c:v>0.450326720126626</c:v>
                </c:pt>
                <c:pt idx="1625" formatCode="0.00E+00">
                  <c:v>0.14079914362311</c:v>
                </c:pt>
                <c:pt idx="1626" formatCode="0.00E+00">
                  <c:v>0.77239371120254596</c:v>
                </c:pt>
                <c:pt idx="1627" formatCode="0.00E+00">
                  <c:v>0.38459311783126898</c:v>
                </c:pt>
                <c:pt idx="1628" formatCode="0.00E+00">
                  <c:v>0.44277577231270498</c:v>
                </c:pt>
                <c:pt idx="1629" formatCode="0.00E+00">
                  <c:v>0.55077736143334799</c:v>
                </c:pt>
                <c:pt idx="1630" formatCode="0.00E+00">
                  <c:v>0.36655302662208999</c:v>
                </c:pt>
                <c:pt idx="1631" formatCode="0.00E+00">
                  <c:v>0.47300115854109898</c:v>
                </c:pt>
                <c:pt idx="1632" formatCode="0.00E+00">
                  <c:v>3.6521769108780897E-2</c:v>
                </c:pt>
                <c:pt idx="1633" formatCode="0.00E+00">
                  <c:v>0.34440796233103099</c:v>
                </c:pt>
                <c:pt idx="1634" formatCode="0.00E+00">
                  <c:v>0.441176432293861</c:v>
                </c:pt>
                <c:pt idx="1635" formatCode="0.00E+00">
                  <c:v>0.49022482800518102</c:v>
                </c:pt>
                <c:pt idx="1636" formatCode="0.00E+00">
                  <c:v>0.30231929440236099</c:v>
                </c:pt>
                <c:pt idx="1637" formatCode="0.00E+00">
                  <c:v>0.398948929933714</c:v>
                </c:pt>
                <c:pt idx="1638" formatCode="0.00E+00">
                  <c:v>0.38783973402746702</c:v>
                </c:pt>
                <c:pt idx="1639" formatCode="0.00E+00">
                  <c:v>0.55223219774782295</c:v>
                </c:pt>
                <c:pt idx="1640" formatCode="0.00E+00">
                  <c:v>0.221992486678453</c:v>
                </c:pt>
                <c:pt idx="1641" formatCode="0.00E+00">
                  <c:v>0.61929514392562401</c:v>
                </c:pt>
                <c:pt idx="1642" formatCode="0.00E+00">
                  <c:v>0.54146733725641605</c:v>
                </c:pt>
                <c:pt idx="1643" formatCode="0.00E+00">
                  <c:v>9.5194587641321105E-2</c:v>
                </c:pt>
                <c:pt idx="1644" formatCode="0.00E+00">
                  <c:v>0.324033076496415</c:v>
                </c:pt>
                <c:pt idx="1645" formatCode="0.00E+00">
                  <c:v>0.76503853389769305</c:v>
                </c:pt>
                <c:pt idx="1646" formatCode="0.00E+00">
                  <c:v>0.140190855876409</c:v>
                </c:pt>
                <c:pt idx="1647" formatCode="0.00E+00">
                  <c:v>0.61303497305564003</c:v>
                </c:pt>
                <c:pt idx="1648" formatCode="0.00E+00">
                  <c:v>0.74140298833822005</c:v>
                </c:pt>
                <c:pt idx="1649" formatCode="0.00E+00">
                  <c:v>0.28413689077013898</c:v>
                </c:pt>
                <c:pt idx="1650">
                  <c:v>0.46423752862919199</c:v>
                </c:pt>
                <c:pt idx="1651">
                  <c:v>0.33460450837684502</c:v>
                </c:pt>
                <c:pt idx="1652">
                  <c:v>0.23751896285213001</c:v>
                </c:pt>
                <c:pt idx="1653">
                  <c:v>0.70460026092909001</c:v>
                </c:pt>
                <c:pt idx="1654">
                  <c:v>0.38357055141970697</c:v>
                </c:pt>
                <c:pt idx="1655">
                  <c:v>0.40278794706704502</c:v>
                </c:pt>
                <c:pt idx="1656">
                  <c:v>0.62958546839839702</c:v>
                </c:pt>
                <c:pt idx="1657">
                  <c:v>0.57076433334716203</c:v>
                </c:pt>
                <c:pt idx="1658">
                  <c:v>0.127741073430681</c:v>
                </c:pt>
                <c:pt idx="1659">
                  <c:v>0.90437388499101501</c:v>
                </c:pt>
                <c:pt idx="1660">
                  <c:v>0.27288553868217702</c:v>
                </c:pt>
                <c:pt idx="1661">
                  <c:v>0.289898767308016</c:v>
                </c:pt>
                <c:pt idx="1662">
                  <c:v>0.27479698830961102</c:v>
                </c:pt>
                <c:pt idx="1663">
                  <c:v>0.44227950360893797</c:v>
                </c:pt>
                <c:pt idx="1664">
                  <c:v>0.71145012267447805</c:v>
                </c:pt>
                <c:pt idx="1665">
                  <c:v>0.111564705416594</c:v>
                </c:pt>
                <c:pt idx="1666">
                  <c:v>0.64446510186541295</c:v>
                </c:pt>
                <c:pt idx="1667">
                  <c:v>0.47344672902290103</c:v>
                </c:pt>
                <c:pt idx="1668">
                  <c:v>0.315381123202914</c:v>
                </c:pt>
                <c:pt idx="1669">
                  <c:v>0.71688017323697795</c:v>
                </c:pt>
                <c:pt idx="1670">
                  <c:v>0.62663625631479103</c:v>
                </c:pt>
                <c:pt idx="1671">
                  <c:v>0.25964213855766</c:v>
                </c:pt>
                <c:pt idx="1672">
                  <c:v>0.646337229230451</c:v>
                </c:pt>
                <c:pt idx="1673">
                  <c:v>0.274669171198763</c:v>
                </c:pt>
                <c:pt idx="1674">
                  <c:v>0.52380518896884098</c:v>
                </c:pt>
                <c:pt idx="1675">
                  <c:v>0.29137567789089203</c:v>
                </c:pt>
                <c:pt idx="1676">
                  <c:v>0.306546803561278</c:v>
                </c:pt>
                <c:pt idx="1677">
                  <c:v>0.60144942667782997</c:v>
                </c:pt>
                <c:pt idx="1678">
                  <c:v>0.239506403243228</c:v>
                </c:pt>
                <c:pt idx="1679">
                  <c:v>0.48463107811939399</c:v>
                </c:pt>
                <c:pt idx="1680">
                  <c:v>0.19053454329168901</c:v>
                </c:pt>
                <c:pt idx="1681">
                  <c:v>0.59899877537451496</c:v>
                </c:pt>
                <c:pt idx="1682">
                  <c:v>0.36374701612566701</c:v>
                </c:pt>
                <c:pt idx="1683">
                  <c:v>4.0874184127529502E-2</c:v>
                </c:pt>
                <c:pt idx="1684">
                  <c:v>0.68545246096395296</c:v>
                </c:pt>
                <c:pt idx="1685">
                  <c:v>0.15146769618481101</c:v>
                </c:pt>
                <c:pt idx="1686">
                  <c:v>0.36216260571864201</c:v>
                </c:pt>
                <c:pt idx="1687">
                  <c:v>0.48916439945568202</c:v>
                </c:pt>
                <c:pt idx="1688">
                  <c:v>0.88386402954778498</c:v>
                </c:pt>
                <c:pt idx="1689">
                  <c:v>0.66346281126025897</c:v>
                </c:pt>
                <c:pt idx="1690">
                  <c:v>0.22151818240816901</c:v>
                </c:pt>
                <c:pt idx="1691">
                  <c:v>0.10749079250537499</c:v>
                </c:pt>
                <c:pt idx="1692">
                  <c:v>0.47644270054466598</c:v>
                </c:pt>
                <c:pt idx="1693">
                  <c:v>0.40400796981496101</c:v>
                </c:pt>
                <c:pt idx="1694">
                  <c:v>0.66123772077677501</c:v>
                </c:pt>
                <c:pt idx="1695">
                  <c:v>0.61610135372638997</c:v>
                </c:pt>
                <c:pt idx="1696">
                  <c:v>0.37482958688068302</c:v>
                </c:pt>
                <c:pt idx="1697">
                  <c:v>0.218963602962743</c:v>
                </c:pt>
                <c:pt idx="1698">
                  <c:v>0.62465174000316004</c:v>
                </c:pt>
                <c:pt idx="1699">
                  <c:v>0.86491629574463003</c:v>
                </c:pt>
                <c:pt idx="1700">
                  <c:v>0.60569884513593197</c:v>
                </c:pt>
                <c:pt idx="1701">
                  <c:v>0.21978461747580399</c:v>
                </c:pt>
                <c:pt idx="1702">
                  <c:v>0.83273790516525803</c:v>
                </c:pt>
                <c:pt idx="1703">
                  <c:v>0.157107740329788</c:v>
                </c:pt>
                <c:pt idx="1704">
                  <c:v>0.45936801840654201</c:v>
                </c:pt>
                <c:pt idx="1705">
                  <c:v>0.63525055881140502</c:v>
                </c:pt>
                <c:pt idx="1706">
                  <c:v>0.45910459256609598</c:v>
                </c:pt>
                <c:pt idx="1707">
                  <c:v>7.0833711707927703E-3</c:v>
                </c:pt>
                <c:pt idx="1708">
                  <c:v>0.21783612253891499</c:v>
                </c:pt>
                <c:pt idx="1709">
                  <c:v>0.74708417098136204</c:v>
                </c:pt>
                <c:pt idx="1710">
                  <c:v>0.17460325589942199</c:v>
                </c:pt>
                <c:pt idx="1711">
                  <c:v>0.193235847572024</c:v>
                </c:pt>
                <c:pt idx="1712">
                  <c:v>0.164266503151868</c:v>
                </c:pt>
                <c:pt idx="1713">
                  <c:v>0.32537134027299602</c:v>
                </c:pt>
                <c:pt idx="1714">
                  <c:v>0.104156535299311</c:v>
                </c:pt>
                <c:pt idx="1715">
                  <c:v>0.57443131891561505</c:v>
                </c:pt>
                <c:pt idx="1716">
                  <c:v>0.50634023340178202</c:v>
                </c:pt>
                <c:pt idx="1717">
                  <c:v>0.200993339749547</c:v>
                </c:pt>
                <c:pt idx="1718">
                  <c:v>1.1179109709881401</c:v>
                </c:pt>
                <c:pt idx="1719">
                  <c:v>8.0798625142275995E-2</c:v>
                </c:pt>
                <c:pt idx="1720">
                  <c:v>4.7048160463314899E-2</c:v>
                </c:pt>
                <c:pt idx="1721">
                  <c:v>0.26960707591138</c:v>
                </c:pt>
                <c:pt idx="1722">
                  <c:v>0.34182330013726497</c:v>
                </c:pt>
                <c:pt idx="1723">
                  <c:v>0.62580283792561797</c:v>
                </c:pt>
                <c:pt idx="1724">
                  <c:v>0.32808010225419099</c:v>
                </c:pt>
                <c:pt idx="1725">
                  <c:v>0.22139237628206701</c:v>
                </c:pt>
                <c:pt idx="1726">
                  <c:v>0.59706940443571399</c:v>
                </c:pt>
                <c:pt idx="1727">
                  <c:v>0.104565426318651</c:v>
                </c:pt>
                <c:pt idx="1728">
                  <c:v>0.122328140865676</c:v>
                </c:pt>
                <c:pt idx="1729">
                  <c:v>0.524286658704196</c:v>
                </c:pt>
                <c:pt idx="1730">
                  <c:v>0.395648033905664</c:v>
                </c:pt>
                <c:pt idx="1731">
                  <c:v>0.26678017384086999</c:v>
                </c:pt>
                <c:pt idx="1732">
                  <c:v>0.408970770963549</c:v>
                </c:pt>
                <c:pt idx="1733">
                  <c:v>0.528824492805269</c:v>
                </c:pt>
                <c:pt idx="1734">
                  <c:v>0.30014168171896999</c:v>
                </c:pt>
                <c:pt idx="1735">
                  <c:v>0.16309359004110199</c:v>
                </c:pt>
                <c:pt idx="1736">
                  <c:v>0.34166191460339201</c:v>
                </c:pt>
                <c:pt idx="1737">
                  <c:v>0.13101559367538601</c:v>
                </c:pt>
                <c:pt idx="1738">
                  <c:v>0.90999259128488597</c:v>
                </c:pt>
                <c:pt idx="1739">
                  <c:v>0.544704958984362</c:v>
                </c:pt>
                <c:pt idx="1740">
                  <c:v>0.42841803028384601</c:v>
                </c:pt>
                <c:pt idx="1741">
                  <c:v>0.62507438860888698</c:v>
                </c:pt>
                <c:pt idx="1742">
                  <c:v>0.80544719766402995</c:v>
                </c:pt>
                <c:pt idx="1743">
                  <c:v>0.25968611739818698</c:v>
                </c:pt>
                <c:pt idx="1744" formatCode="0.00E+00">
                  <c:v>0.42872679655630103</c:v>
                </c:pt>
                <c:pt idx="1745" formatCode="0.00E+00">
                  <c:v>0.17139124166860401</c:v>
                </c:pt>
                <c:pt idx="1746" formatCode="0.00E+00">
                  <c:v>0.37504828994459</c:v>
                </c:pt>
                <c:pt idx="1747" formatCode="0.00E+00">
                  <c:v>0.76380152760157605</c:v>
                </c:pt>
                <c:pt idx="1748" formatCode="0.00E+00">
                  <c:v>0.458793889086407</c:v>
                </c:pt>
                <c:pt idx="1749" formatCode="0.00E+00">
                  <c:v>0.133110514186464</c:v>
                </c:pt>
                <c:pt idx="1750" formatCode="0.00E+00">
                  <c:v>0.36280755811417198</c:v>
                </c:pt>
                <c:pt idx="1751" formatCode="0.00E+00">
                  <c:v>0.77485108406471404</c:v>
                </c:pt>
                <c:pt idx="1752" formatCode="0.00E+00">
                  <c:v>0.18752032852912701</c:v>
                </c:pt>
                <c:pt idx="1753" formatCode="0.00E+00">
                  <c:v>0.47798124504520401</c:v>
                </c:pt>
                <c:pt idx="1754" formatCode="0.00E+00">
                  <c:v>0.27371062408410901</c:v>
                </c:pt>
                <c:pt idx="1755" formatCode="0.00E+00">
                  <c:v>0.12314980607432199</c:v>
                </c:pt>
                <c:pt idx="1756" formatCode="0.00E+00">
                  <c:v>0.27016306069530499</c:v>
                </c:pt>
                <c:pt idx="1757" formatCode="0.00E+00">
                  <c:v>0.32361980687030301</c:v>
                </c:pt>
                <c:pt idx="1758" formatCode="0.00E+00">
                  <c:v>0.33579427508187798</c:v>
                </c:pt>
                <c:pt idx="1759" formatCode="0.00E+00">
                  <c:v>0.106821164213779</c:v>
                </c:pt>
                <c:pt idx="1760" formatCode="0.00E+00">
                  <c:v>0.157820064976081</c:v>
                </c:pt>
                <c:pt idx="1761" formatCode="0.00E+00">
                  <c:v>0.92090244221822204</c:v>
                </c:pt>
                <c:pt idx="1762" formatCode="0.00E+00">
                  <c:v>0.77510317617620605</c:v>
                </c:pt>
                <c:pt idx="1763" formatCode="0.00E+00">
                  <c:v>0.50367824293399599</c:v>
                </c:pt>
                <c:pt idx="1764" formatCode="0.00E+00">
                  <c:v>0.25475271752491901</c:v>
                </c:pt>
                <c:pt idx="1765" formatCode="0.00E+00">
                  <c:v>0.731938812118066</c:v>
                </c:pt>
                <c:pt idx="1766" formatCode="0.00E+00">
                  <c:v>0.34585047963554599</c:v>
                </c:pt>
                <c:pt idx="1767" formatCode="0.00E+00">
                  <c:v>0.31669386090498802</c:v>
                </c:pt>
                <c:pt idx="1768" formatCode="0.00E+00">
                  <c:v>0.42433994749269899</c:v>
                </c:pt>
                <c:pt idx="1769" formatCode="0.00E+00">
                  <c:v>0.184759419710743</c:v>
                </c:pt>
                <c:pt idx="1770" formatCode="0.00E+00">
                  <c:v>0.35285740708318097</c:v>
                </c:pt>
                <c:pt idx="1771" formatCode="0.00E+00">
                  <c:v>0.32223779752570397</c:v>
                </c:pt>
                <c:pt idx="1772" formatCode="0.00E+00">
                  <c:v>0.59342155588756595</c:v>
                </c:pt>
                <c:pt idx="1773" formatCode="0.00E+00">
                  <c:v>5.0353498191148302E-2</c:v>
                </c:pt>
                <c:pt idx="1774" formatCode="0.00E+00">
                  <c:v>0.49596440497634903</c:v>
                </c:pt>
                <c:pt idx="1775" formatCode="0.00E+00">
                  <c:v>0.458584745836633</c:v>
                </c:pt>
                <c:pt idx="1776" formatCode="0.00E+00">
                  <c:v>0.21094655383963901</c:v>
                </c:pt>
                <c:pt idx="1777" formatCode="0.00E+00">
                  <c:v>0.80079701476070597</c:v>
                </c:pt>
                <c:pt idx="1778" formatCode="0.00E+00">
                  <c:v>0.22221287513785501</c:v>
                </c:pt>
                <c:pt idx="1779" formatCode="0.00E+00">
                  <c:v>0.54262180303742102</c:v>
                </c:pt>
                <c:pt idx="1780" formatCode="0.00E+00">
                  <c:v>0.31013238985202601</c:v>
                </c:pt>
                <c:pt idx="1781" formatCode="0.00E+00">
                  <c:v>0.38697832810052801</c:v>
                </c:pt>
                <c:pt idx="1782" formatCode="0.00E+00">
                  <c:v>0.101919781628833</c:v>
                </c:pt>
                <c:pt idx="1783" formatCode="0.00E+00">
                  <c:v>0.45039256692727903</c:v>
                </c:pt>
                <c:pt idx="1784" formatCode="0.00E+00">
                  <c:v>0.30849970752019901</c:v>
                </c:pt>
                <c:pt idx="1785" formatCode="0.00E+00">
                  <c:v>0.63259051854693904</c:v>
                </c:pt>
                <c:pt idx="1786" formatCode="0.00E+00">
                  <c:v>0.51960396670326303</c:v>
                </c:pt>
                <c:pt idx="1787" formatCode="0.00E+00">
                  <c:v>0.83906875159185701</c:v>
                </c:pt>
                <c:pt idx="1788" formatCode="0.00E+00">
                  <c:v>0.29786648123898701</c:v>
                </c:pt>
                <c:pt idx="1789" formatCode="0.00E+00">
                  <c:v>0.15191675479493399</c:v>
                </c:pt>
                <c:pt idx="1790" formatCode="0.00E+00">
                  <c:v>0.147639578116874</c:v>
                </c:pt>
                <c:pt idx="1791" formatCode="0.00E+00">
                  <c:v>0.25253361079536202</c:v>
                </c:pt>
                <c:pt idx="1792" formatCode="0.00E+00">
                  <c:v>0.64820053818116696</c:v>
                </c:pt>
                <c:pt idx="1793" formatCode="0.00E+00">
                  <c:v>1.07274537289092</c:v>
                </c:pt>
                <c:pt idx="1794" formatCode="0.00E+00">
                  <c:v>0.331666591153917</c:v>
                </c:pt>
                <c:pt idx="1795" formatCode="0.00E+00">
                  <c:v>0.18724013265297201</c:v>
                </c:pt>
                <c:pt idx="1796" formatCode="0.00E+00">
                  <c:v>0.12404787743836899</c:v>
                </c:pt>
                <c:pt idx="1797" formatCode="0.00E+00">
                  <c:v>0.67187361817540703</c:v>
                </c:pt>
                <c:pt idx="1798" formatCode="0.00E+00">
                  <c:v>0.123736060386463</c:v>
                </c:pt>
                <c:pt idx="1799" formatCode="0.00E+00">
                  <c:v>0.20820925660382</c:v>
                </c:pt>
                <c:pt idx="1800" formatCode="0.00E+00">
                  <c:v>0.37926028901857201</c:v>
                </c:pt>
                <c:pt idx="1801" formatCode="0.00E+00">
                  <c:v>0.69469101308052505</c:v>
                </c:pt>
                <c:pt idx="1802" formatCode="0.00E+00">
                  <c:v>0.55596911977354402</c:v>
                </c:pt>
                <c:pt idx="1803" formatCode="0.00E+00">
                  <c:v>0.61681472702417695</c:v>
                </c:pt>
                <c:pt idx="1804" formatCode="0.00E+00">
                  <c:v>0.83113080915309001</c:v>
                </c:pt>
                <c:pt idx="1805" formatCode="0.00E+00">
                  <c:v>0.31403135260687598</c:v>
                </c:pt>
                <c:pt idx="1806" formatCode="0.00E+00">
                  <c:v>0.58485171413376102</c:v>
                </c:pt>
                <c:pt idx="1807" formatCode="0.00E+00">
                  <c:v>0.40574281104227899</c:v>
                </c:pt>
                <c:pt idx="1808" formatCode="0.00E+00">
                  <c:v>0.65102295484682304</c:v>
                </c:pt>
                <c:pt idx="1809" formatCode="0.00E+00">
                  <c:v>6.1080081979109399E-2</c:v>
                </c:pt>
                <c:pt idx="1810" formatCode="0.00E+00">
                  <c:v>9.2248466645924704E-2</c:v>
                </c:pt>
                <c:pt idx="1811" formatCode="0.00E+00">
                  <c:v>5.1317529067805602E-2</c:v>
                </c:pt>
                <c:pt idx="1812" formatCode="0.00E+00">
                  <c:v>0.17069174012487601</c:v>
                </c:pt>
                <c:pt idx="1813" formatCode="0.00E+00">
                  <c:v>0.29345551340061699</c:v>
                </c:pt>
                <c:pt idx="1814" formatCode="0.00E+00">
                  <c:v>0.44933286252944499</c:v>
                </c:pt>
                <c:pt idx="1815" formatCode="0.00E+00">
                  <c:v>0.73087729679996205</c:v>
                </c:pt>
                <c:pt idx="1816" formatCode="0.00E+00">
                  <c:v>0.43258079497746599</c:v>
                </c:pt>
                <c:pt idx="1817" formatCode="0.00E+00">
                  <c:v>0.18326072116325601</c:v>
                </c:pt>
                <c:pt idx="1818" formatCode="0.00E+00">
                  <c:v>0.27901412904551698</c:v>
                </c:pt>
                <c:pt idx="1819" formatCode="0.00E+00">
                  <c:v>0.37653012966676802</c:v>
                </c:pt>
                <c:pt idx="1820" formatCode="0.00E+00">
                  <c:v>0.14359951345244601</c:v>
                </c:pt>
                <c:pt idx="1821" formatCode="0.00E+00">
                  <c:v>0.14866919988608199</c:v>
                </c:pt>
                <c:pt idx="1822" formatCode="0.00E+00">
                  <c:v>0.56549771507820301</c:v>
                </c:pt>
                <c:pt idx="1823" formatCode="0.00E+00">
                  <c:v>0.19918016346334999</c:v>
                </c:pt>
                <c:pt idx="1824" formatCode="0.00E+00">
                  <c:v>7.1168592714914894E-2</c:v>
                </c:pt>
                <c:pt idx="1825" formatCode="0.00E+00">
                  <c:v>0.51392073693199003</c:v>
                </c:pt>
                <c:pt idx="1826" formatCode="0.00E+00">
                  <c:v>0.35347902307486001</c:v>
                </c:pt>
                <c:pt idx="1827">
                  <c:v>0.39553555627181503</c:v>
                </c:pt>
                <c:pt idx="1828">
                  <c:v>0.62155531177852097</c:v>
                </c:pt>
                <c:pt idx="1829">
                  <c:v>0.29631606800701699</c:v>
                </c:pt>
                <c:pt idx="1830">
                  <c:v>0.685677375383142</c:v>
                </c:pt>
                <c:pt idx="1831">
                  <c:v>0.62828420608144797</c:v>
                </c:pt>
                <c:pt idx="1832">
                  <c:v>0.28266122409288702</c:v>
                </c:pt>
                <c:pt idx="1833">
                  <c:v>0.39935594326365198</c:v>
                </c:pt>
                <c:pt idx="1834">
                  <c:v>0.61927750428653305</c:v>
                </c:pt>
                <c:pt idx="1835">
                  <c:v>0.48666328363967498</c:v>
                </c:pt>
                <c:pt idx="1836">
                  <c:v>0.30132631830324802</c:v>
                </c:pt>
                <c:pt idx="1837">
                  <c:v>0.59079678198699603</c:v>
                </c:pt>
                <c:pt idx="1838">
                  <c:v>0.322354050940859</c:v>
                </c:pt>
                <c:pt idx="1839">
                  <c:v>0.25560721669395298</c:v>
                </c:pt>
                <c:pt idx="1840">
                  <c:v>0.46619296676573302</c:v>
                </c:pt>
                <c:pt idx="1841">
                  <c:v>3.8552554802935901E-2</c:v>
                </c:pt>
                <c:pt idx="1842">
                  <c:v>0.71480838300102501</c:v>
                </c:pt>
                <c:pt idx="1843">
                  <c:v>0.26352200176919899</c:v>
                </c:pt>
                <c:pt idx="1844">
                  <c:v>0.101511798917817</c:v>
                </c:pt>
                <c:pt idx="1845">
                  <c:v>0.43205100182857298</c:v>
                </c:pt>
                <c:pt idx="1846">
                  <c:v>0.42281747263018798</c:v>
                </c:pt>
                <c:pt idx="1847">
                  <c:v>0.35736856638252601</c:v>
                </c:pt>
                <c:pt idx="1848">
                  <c:v>0.19791221382776999</c:v>
                </c:pt>
                <c:pt idx="1849">
                  <c:v>0.52126940646694897</c:v>
                </c:pt>
                <c:pt idx="1850">
                  <c:v>1.86950480557493E-2</c:v>
                </c:pt>
                <c:pt idx="1851">
                  <c:v>0.44025280711025999</c:v>
                </c:pt>
                <c:pt idx="1852">
                  <c:v>0.49635716155647502</c:v>
                </c:pt>
                <c:pt idx="1853">
                  <c:v>0.344350059421768</c:v>
                </c:pt>
                <c:pt idx="1854">
                  <c:v>0.30368592221677398</c:v>
                </c:pt>
                <c:pt idx="1855">
                  <c:v>0.29923971723497</c:v>
                </c:pt>
                <c:pt idx="1856">
                  <c:v>0.40428267936961398</c:v>
                </c:pt>
                <c:pt idx="1857">
                  <c:v>0.34796924790222</c:v>
                </c:pt>
                <c:pt idx="1858">
                  <c:v>0.27495249562854601</c:v>
                </c:pt>
                <c:pt idx="1859">
                  <c:v>0.38907899757803399</c:v>
                </c:pt>
                <c:pt idx="1860">
                  <c:v>0.29650417447516902</c:v>
                </c:pt>
                <c:pt idx="1861">
                  <c:v>0.29230883390109702</c:v>
                </c:pt>
                <c:pt idx="1862">
                  <c:v>0.57573908325301304</c:v>
                </c:pt>
                <c:pt idx="1863">
                  <c:v>0.84219537075239803</c:v>
                </c:pt>
                <c:pt idx="1864">
                  <c:v>0.91014010109915</c:v>
                </c:pt>
                <c:pt idx="1865">
                  <c:v>0.42437257515242599</c:v>
                </c:pt>
                <c:pt idx="1866">
                  <c:v>0.32507627272739698</c:v>
                </c:pt>
                <c:pt idx="1867">
                  <c:v>0.35980032884018898</c:v>
                </c:pt>
                <c:pt idx="1868">
                  <c:v>7.3054242465890706E-2</c:v>
                </c:pt>
                <c:pt idx="1869">
                  <c:v>0.30866727377078201</c:v>
                </c:pt>
                <c:pt idx="1870">
                  <c:v>0.20062753047860299</c:v>
                </c:pt>
                <c:pt idx="1871">
                  <c:v>0.65591649674719799</c:v>
                </c:pt>
                <c:pt idx="1872">
                  <c:v>0.54103579400641799</c:v>
                </c:pt>
                <c:pt idx="1873">
                  <c:v>0.23755275694140299</c:v>
                </c:pt>
                <c:pt idx="1874">
                  <c:v>0.26837235852104302</c:v>
                </c:pt>
                <c:pt idx="1875">
                  <c:v>0.52113876723971098</c:v>
                </c:pt>
                <c:pt idx="1876">
                  <c:v>0.45070904576903398</c:v>
                </c:pt>
                <c:pt idx="1877">
                  <c:v>0.39416508393437799</c:v>
                </c:pt>
                <c:pt idx="1878">
                  <c:v>0.76755899557274099</c:v>
                </c:pt>
                <c:pt idx="1879">
                  <c:v>0.38794844703387099</c:v>
                </c:pt>
                <c:pt idx="1880">
                  <c:v>0.74046830495710003</c:v>
                </c:pt>
                <c:pt idx="1881">
                  <c:v>0.22639607079152699</c:v>
                </c:pt>
                <c:pt idx="1882">
                  <c:v>0.49412430543535002</c:v>
                </c:pt>
                <c:pt idx="1883">
                  <c:v>0.168155655022836</c:v>
                </c:pt>
                <c:pt idx="1884">
                  <c:v>5.6056580166305603E-2</c:v>
                </c:pt>
                <c:pt idx="1885">
                  <c:v>0.65659955674846104</c:v>
                </c:pt>
                <c:pt idx="1886">
                  <c:v>0.42608912225701301</c:v>
                </c:pt>
                <c:pt idx="1887">
                  <c:v>0.14154810887778599</c:v>
                </c:pt>
                <c:pt idx="1888">
                  <c:v>0.33817841788514702</c:v>
                </c:pt>
                <c:pt idx="1889">
                  <c:v>0.201043648463024</c:v>
                </c:pt>
                <c:pt idx="1890">
                  <c:v>0.33886594970475398</c:v>
                </c:pt>
                <c:pt idx="1891">
                  <c:v>0.22476370131523801</c:v>
                </c:pt>
                <c:pt idx="1892">
                  <c:v>0.23314963497733099</c:v>
                </c:pt>
                <c:pt idx="1893">
                  <c:v>0.327007710197047</c:v>
                </c:pt>
                <c:pt idx="1894">
                  <c:v>1.0696078687983399</c:v>
                </c:pt>
                <c:pt idx="1895">
                  <c:v>0.19863970457853</c:v>
                </c:pt>
                <c:pt idx="1896">
                  <c:v>4.2000174718979599E-2</c:v>
                </c:pt>
                <c:pt idx="1897">
                  <c:v>0.34359806513819402</c:v>
                </c:pt>
                <c:pt idx="1898">
                  <c:v>4.6493279962563201E-2</c:v>
                </c:pt>
                <c:pt idx="1899">
                  <c:v>0.323219649153696</c:v>
                </c:pt>
                <c:pt idx="1900">
                  <c:v>0.21683728389423901</c:v>
                </c:pt>
                <c:pt idx="1901">
                  <c:v>0.26332644453654502</c:v>
                </c:pt>
                <c:pt idx="1902">
                  <c:v>0.48365654967055499</c:v>
                </c:pt>
                <c:pt idx="1903">
                  <c:v>0.53352756651558697</c:v>
                </c:pt>
                <c:pt idx="1904">
                  <c:v>0.47144081512723701</c:v>
                </c:pt>
                <c:pt idx="1905">
                  <c:v>0.67746805844111502</c:v>
                </c:pt>
                <c:pt idx="1906">
                  <c:v>0.223332211007088</c:v>
                </c:pt>
                <c:pt idx="1907">
                  <c:v>0.19910720178849101</c:v>
                </c:pt>
                <c:pt idx="1908">
                  <c:v>1.03982904389603E-2</c:v>
                </c:pt>
                <c:pt idx="1909">
                  <c:v>0.30833552503605299</c:v>
                </c:pt>
                <c:pt idx="1910">
                  <c:v>8.4243575109776203E-2</c:v>
                </c:pt>
                <c:pt idx="1911">
                  <c:v>0.139636635902946</c:v>
                </c:pt>
                <c:pt idx="1912">
                  <c:v>0.25287266511103301</c:v>
                </c:pt>
                <c:pt idx="1913">
                  <c:v>0.23907384009653801</c:v>
                </c:pt>
                <c:pt idx="1914">
                  <c:v>0.74772337480557205</c:v>
                </c:pt>
                <c:pt idx="1915">
                  <c:v>0.28675511853859498</c:v>
                </c:pt>
                <c:pt idx="1916">
                  <c:v>0.36922136240581199</c:v>
                </c:pt>
                <c:pt idx="1917">
                  <c:v>0.140745964101541</c:v>
                </c:pt>
                <c:pt idx="1918">
                  <c:v>0.16499124146532601</c:v>
                </c:pt>
                <c:pt idx="1919">
                  <c:v>8.0757408078651699E-2</c:v>
                </c:pt>
                <c:pt idx="1920">
                  <c:v>0.971107737661</c:v>
                </c:pt>
                <c:pt idx="1921">
                  <c:v>0.64006228453656999</c:v>
                </c:pt>
                <c:pt idx="1922">
                  <c:v>0.51115559692309898</c:v>
                </c:pt>
                <c:pt idx="1923">
                  <c:v>0.71776613711139103</c:v>
                </c:pt>
                <c:pt idx="1924">
                  <c:v>0.30585493154980198</c:v>
                </c:pt>
                <c:pt idx="1925">
                  <c:v>0.61401798920247996</c:v>
                </c:pt>
                <c:pt idx="1926">
                  <c:v>0.27369249108289101</c:v>
                </c:pt>
                <c:pt idx="1927">
                  <c:v>0.196637663687837</c:v>
                </c:pt>
                <c:pt idx="1928">
                  <c:v>0.25465441015949197</c:v>
                </c:pt>
                <c:pt idx="1929">
                  <c:v>0.68132770276172105</c:v>
                </c:pt>
                <c:pt idx="1930">
                  <c:v>0.41128679811602098</c:v>
                </c:pt>
                <c:pt idx="1931">
                  <c:v>0.17779009885057401</c:v>
                </c:pt>
                <c:pt idx="1932">
                  <c:v>0.28108722289634203</c:v>
                </c:pt>
                <c:pt idx="1933">
                  <c:v>0.45667759789805201</c:v>
                </c:pt>
                <c:pt idx="1934">
                  <c:v>0.35027381192136497</c:v>
                </c:pt>
                <c:pt idx="1935">
                  <c:v>0.21354945941696199</c:v>
                </c:pt>
                <c:pt idx="1936">
                  <c:v>0.18858882826596099</c:v>
                </c:pt>
                <c:pt idx="1937">
                  <c:v>0.85824597396855795</c:v>
                </c:pt>
                <c:pt idx="1938">
                  <c:v>0.372001044490611</c:v>
                </c:pt>
                <c:pt idx="1939">
                  <c:v>0.48394328490034699</c:v>
                </c:pt>
                <c:pt idx="1940">
                  <c:v>0.38077674842875903</c:v>
                </c:pt>
                <c:pt idx="1941">
                  <c:v>0.35261617450893801</c:v>
                </c:pt>
                <c:pt idx="1942">
                  <c:v>7.23061088786109E-2</c:v>
                </c:pt>
                <c:pt idx="1943">
                  <c:v>0.75841305056093999</c:v>
                </c:pt>
                <c:pt idx="1944">
                  <c:v>0.27543008867407898</c:v>
                </c:pt>
                <c:pt idx="1945">
                  <c:v>0.265170328497978</c:v>
                </c:pt>
                <c:pt idx="1946">
                  <c:v>0.42564587081743799</c:v>
                </c:pt>
                <c:pt idx="1947">
                  <c:v>0.46356545856001502</c:v>
                </c:pt>
                <c:pt idx="1948">
                  <c:v>0.403655224850067</c:v>
                </c:pt>
                <c:pt idx="1949">
                  <c:v>0.29088571923069501</c:v>
                </c:pt>
                <c:pt idx="1950">
                  <c:v>0.64335049878020401</c:v>
                </c:pt>
                <c:pt idx="1951">
                  <c:v>0.133996690414206</c:v>
                </c:pt>
                <c:pt idx="1952">
                  <c:v>0.23260619961319501</c:v>
                </c:pt>
                <c:pt idx="1953">
                  <c:v>0.533642192936714</c:v>
                </c:pt>
                <c:pt idx="1954">
                  <c:v>0.12621001794168901</c:v>
                </c:pt>
                <c:pt idx="1955">
                  <c:v>0.22591207310314099</c:v>
                </c:pt>
                <c:pt idx="1956">
                  <c:v>0.204674878174221</c:v>
                </c:pt>
                <c:pt idx="1957">
                  <c:v>0.18593862429845501</c:v>
                </c:pt>
                <c:pt idx="1958">
                  <c:v>0.52530250221064301</c:v>
                </c:pt>
                <c:pt idx="1959">
                  <c:v>0.20423832225681901</c:v>
                </c:pt>
                <c:pt idx="1960">
                  <c:v>0.343514149451985</c:v>
                </c:pt>
                <c:pt idx="1961">
                  <c:v>0.24073023031780699</c:v>
                </c:pt>
                <c:pt idx="1962">
                  <c:v>0.51430786416920504</c:v>
                </c:pt>
                <c:pt idx="1963">
                  <c:v>0.316629821776305</c:v>
                </c:pt>
                <c:pt idx="1964">
                  <c:v>0.269589254425458</c:v>
                </c:pt>
                <c:pt idx="1965">
                  <c:v>0.21044804300860001</c:v>
                </c:pt>
                <c:pt idx="1966">
                  <c:v>0.31452122047720099</c:v>
                </c:pt>
                <c:pt idx="1967">
                  <c:v>0.71504190020468605</c:v>
                </c:pt>
                <c:pt idx="1968">
                  <c:v>0.48302011395397498</c:v>
                </c:pt>
                <c:pt idx="1969">
                  <c:v>0.44687769406074102</c:v>
                </c:pt>
                <c:pt idx="1970">
                  <c:v>0.182022469132885</c:v>
                </c:pt>
                <c:pt idx="1971">
                  <c:v>0.10400291436975199</c:v>
                </c:pt>
                <c:pt idx="1972">
                  <c:v>0.29918166278233399</c:v>
                </c:pt>
                <c:pt idx="1973">
                  <c:v>0.51049899572444501</c:v>
                </c:pt>
                <c:pt idx="1974">
                  <c:v>0.41133425049318001</c:v>
                </c:pt>
                <c:pt idx="1975">
                  <c:v>0.59566746236651702</c:v>
                </c:pt>
                <c:pt idx="1976">
                  <c:v>0.61578114530503503</c:v>
                </c:pt>
                <c:pt idx="1977">
                  <c:v>0.21845859953201899</c:v>
                </c:pt>
                <c:pt idx="1978">
                  <c:v>0.3088095325586</c:v>
                </c:pt>
                <c:pt idx="1979">
                  <c:v>0.70710451566159804</c:v>
                </c:pt>
                <c:pt idx="1980">
                  <c:v>0.332609311005238</c:v>
                </c:pt>
                <c:pt idx="1981">
                  <c:v>0.67837246013936603</c:v>
                </c:pt>
                <c:pt idx="1982">
                  <c:v>0.168875870992819</c:v>
                </c:pt>
                <c:pt idx="1983">
                  <c:v>0.56458554560204999</c:v>
                </c:pt>
                <c:pt idx="1984">
                  <c:v>0.63575444260085201</c:v>
                </c:pt>
                <c:pt idx="1985">
                  <c:v>0.30782771345197701</c:v>
                </c:pt>
                <c:pt idx="1986">
                  <c:v>0.42701455267577498</c:v>
                </c:pt>
                <c:pt idx="1987">
                  <c:v>0.68893925963584501</c:v>
                </c:pt>
                <c:pt idx="1988">
                  <c:v>0.771865264163339</c:v>
                </c:pt>
                <c:pt idx="1989">
                  <c:v>0.59044494552669502</c:v>
                </c:pt>
                <c:pt idx="1990">
                  <c:v>0.363572444274465</c:v>
                </c:pt>
                <c:pt idx="1991">
                  <c:v>0.22715252406695299</c:v>
                </c:pt>
                <c:pt idx="1992">
                  <c:v>0.27939952574425803</c:v>
                </c:pt>
                <c:pt idx="1993">
                  <c:v>8.7708743019539695E-2</c:v>
                </c:pt>
                <c:pt idx="1994">
                  <c:v>0.38137453693531698</c:v>
                </c:pt>
                <c:pt idx="1995">
                  <c:v>0.20716967914843701</c:v>
                </c:pt>
                <c:pt idx="1996">
                  <c:v>0.50192218478203598</c:v>
                </c:pt>
                <c:pt idx="1997">
                  <c:v>0.59715761813645796</c:v>
                </c:pt>
                <c:pt idx="1998">
                  <c:v>0.31105760912974201</c:v>
                </c:pt>
                <c:pt idx="1999">
                  <c:v>0.98512735681951102</c:v>
                </c:pt>
                <c:pt idx="2000">
                  <c:v>0.12900401109659701</c:v>
                </c:pt>
                <c:pt idx="2001">
                  <c:v>0.40260082133229602</c:v>
                </c:pt>
                <c:pt idx="2002">
                  <c:v>0.19796032858125701</c:v>
                </c:pt>
                <c:pt idx="2003">
                  <c:v>0.75103037899247305</c:v>
                </c:pt>
                <c:pt idx="2004">
                  <c:v>0.14622609731420999</c:v>
                </c:pt>
                <c:pt idx="2005">
                  <c:v>0.12414185185880899</c:v>
                </c:pt>
                <c:pt idx="2006">
                  <c:v>0.25166110967859101</c:v>
                </c:pt>
                <c:pt idx="2007">
                  <c:v>0.92631047576193604</c:v>
                </c:pt>
                <c:pt idx="2008">
                  <c:v>0.63464094426248396</c:v>
                </c:pt>
                <c:pt idx="2009">
                  <c:v>6.1358188971136297E-2</c:v>
                </c:pt>
                <c:pt idx="2010">
                  <c:v>0.42524476115032001</c:v>
                </c:pt>
                <c:pt idx="2011">
                  <c:v>0.32417046706262898</c:v>
                </c:pt>
                <c:pt idx="2012">
                  <c:v>0.23698694074614801</c:v>
                </c:pt>
                <c:pt idx="2013">
                  <c:v>0.13705266718713099</c:v>
                </c:pt>
                <c:pt idx="2014">
                  <c:v>0.65641126329076604</c:v>
                </c:pt>
                <c:pt idx="2015">
                  <c:v>0.320343374821837</c:v>
                </c:pt>
                <c:pt idx="2016">
                  <c:v>0.71772655931909601</c:v>
                </c:pt>
                <c:pt idx="2017">
                  <c:v>0.10882842552699901</c:v>
                </c:pt>
                <c:pt idx="2018">
                  <c:v>0.63087054696400402</c:v>
                </c:pt>
                <c:pt idx="2019">
                  <c:v>0.359437626776476</c:v>
                </c:pt>
                <c:pt idx="2020">
                  <c:v>0.43369314351969201</c:v>
                </c:pt>
                <c:pt idx="2021">
                  <c:v>0.49019400142231101</c:v>
                </c:pt>
                <c:pt idx="2022">
                  <c:v>0.28319870153179699</c:v>
                </c:pt>
                <c:pt idx="2023">
                  <c:v>0.65867170447702195</c:v>
                </c:pt>
                <c:pt idx="2024">
                  <c:v>0.16661384626501399</c:v>
                </c:pt>
                <c:pt idx="2025">
                  <c:v>0.80503531587815003</c:v>
                </c:pt>
                <c:pt idx="2026">
                  <c:v>0.30560739942578202</c:v>
                </c:pt>
                <c:pt idx="2027">
                  <c:v>0.74106862908997395</c:v>
                </c:pt>
                <c:pt idx="2028">
                  <c:v>0.48591015029029</c:v>
                </c:pt>
                <c:pt idx="2029">
                  <c:v>0.112418304175758</c:v>
                </c:pt>
                <c:pt idx="2030">
                  <c:v>0.47522477895474102</c:v>
                </c:pt>
                <c:pt idx="2031">
                  <c:v>0.31230484140322601</c:v>
                </c:pt>
                <c:pt idx="2032">
                  <c:v>0.20409637517065601</c:v>
                </c:pt>
                <c:pt idx="2033">
                  <c:v>0.23790522103484099</c:v>
                </c:pt>
                <c:pt idx="2034">
                  <c:v>0.483739109896209</c:v>
                </c:pt>
                <c:pt idx="2035">
                  <c:v>0.25408547803749199</c:v>
                </c:pt>
                <c:pt idx="2036">
                  <c:v>0.46567933472266798</c:v>
                </c:pt>
                <c:pt idx="2037">
                  <c:v>0.384439859995925</c:v>
                </c:pt>
                <c:pt idx="2038">
                  <c:v>0.48610468968202297</c:v>
                </c:pt>
                <c:pt idx="2039">
                  <c:v>0.30549405848382299</c:v>
                </c:pt>
                <c:pt idx="2040">
                  <c:v>0.24005615943886799</c:v>
                </c:pt>
                <c:pt idx="2041">
                  <c:v>0.89301943576351495</c:v>
                </c:pt>
                <c:pt idx="2042">
                  <c:v>0.65618733342827595</c:v>
                </c:pt>
                <c:pt idx="2043">
                  <c:v>0.37876387125971001</c:v>
                </c:pt>
                <c:pt idx="2044">
                  <c:v>0.24481040485082001</c:v>
                </c:pt>
                <c:pt idx="2045">
                  <c:v>0.18021992577643101</c:v>
                </c:pt>
                <c:pt idx="2046">
                  <c:v>0.26101561088594999</c:v>
                </c:pt>
                <c:pt idx="2047">
                  <c:v>0.16985563432480399</c:v>
                </c:pt>
                <c:pt idx="2048">
                  <c:v>0.52129216807456802</c:v>
                </c:pt>
                <c:pt idx="2049">
                  <c:v>0.39729522596239902</c:v>
                </c:pt>
                <c:pt idx="2050">
                  <c:v>8.6823747206635701E-2</c:v>
                </c:pt>
                <c:pt idx="2051">
                  <c:v>0.66344467942978003</c:v>
                </c:pt>
                <c:pt idx="2052">
                  <c:v>0.72147005617588</c:v>
                </c:pt>
                <c:pt idx="2053">
                  <c:v>0.22955017724920301</c:v>
                </c:pt>
                <c:pt idx="2054">
                  <c:v>0.33156059294119</c:v>
                </c:pt>
                <c:pt idx="2055">
                  <c:v>6.84872040892439E-2</c:v>
                </c:pt>
                <c:pt idx="2056">
                  <c:v>0.46084987012110701</c:v>
                </c:pt>
                <c:pt idx="2057">
                  <c:v>0.22806158628734699</c:v>
                </c:pt>
                <c:pt idx="2058">
                  <c:v>0.44464386137969603</c:v>
                </c:pt>
                <c:pt idx="2059">
                  <c:v>0.36323117215216999</c:v>
                </c:pt>
                <c:pt idx="2060">
                  <c:v>8.8582281397753801E-2</c:v>
                </c:pt>
                <c:pt idx="2061">
                  <c:v>0.47410574498112901</c:v>
                </c:pt>
                <c:pt idx="2062">
                  <c:v>8.4306132857743202E-2</c:v>
                </c:pt>
                <c:pt idx="2063">
                  <c:v>0.59032734518858898</c:v>
                </c:pt>
                <c:pt idx="2064">
                  <c:v>0.26021531604350701</c:v>
                </c:pt>
                <c:pt idx="2065">
                  <c:v>0.42610417505047199</c:v>
                </c:pt>
                <c:pt idx="2066">
                  <c:v>0.341351539049496</c:v>
                </c:pt>
                <c:pt idx="2067">
                  <c:v>0.50891940841529304</c:v>
                </c:pt>
                <c:pt idx="2068">
                  <c:v>0.36036551802597599</c:v>
                </c:pt>
                <c:pt idx="2069">
                  <c:v>0.267378037483263</c:v>
                </c:pt>
                <c:pt idx="2070">
                  <c:v>0.186233773589007</c:v>
                </c:pt>
                <c:pt idx="2071">
                  <c:v>0.490018947448495</c:v>
                </c:pt>
                <c:pt idx="2072">
                  <c:v>8.3940960527871394E-2</c:v>
                </c:pt>
                <c:pt idx="2073" formatCode="0.00E+00">
                  <c:v>0.19714073134334301</c:v>
                </c:pt>
                <c:pt idx="2074" formatCode="0.00E+00">
                  <c:v>0.36900419853834099</c:v>
                </c:pt>
                <c:pt idx="2075" formatCode="0.00E+00">
                  <c:v>0.437045236919261</c:v>
                </c:pt>
                <c:pt idx="2076" formatCode="0.00E+00">
                  <c:v>0.40972259145983198</c:v>
                </c:pt>
                <c:pt idx="2077" formatCode="0.00E+00">
                  <c:v>0.44614300377272098</c:v>
                </c:pt>
                <c:pt idx="2078" formatCode="0.00E+00">
                  <c:v>6.6663786845196193E-2</c:v>
                </c:pt>
                <c:pt idx="2079" formatCode="0.00E+00">
                  <c:v>0.48655358679536598</c:v>
                </c:pt>
                <c:pt idx="2080" formatCode="0.00E+00">
                  <c:v>0.75214425484776204</c:v>
                </c:pt>
                <c:pt idx="2081" formatCode="0.00E+00">
                  <c:v>0.39288343637155199</c:v>
                </c:pt>
                <c:pt idx="2082" formatCode="0.00E+00">
                  <c:v>0.40385149881657101</c:v>
                </c:pt>
                <c:pt idx="2083" formatCode="0.00E+00">
                  <c:v>0.44833630584400602</c:v>
                </c:pt>
                <c:pt idx="2084" formatCode="0.00E+00">
                  <c:v>0.247965487282894</c:v>
                </c:pt>
                <c:pt idx="2085" formatCode="0.00E+00">
                  <c:v>0.20679054138063799</c:v>
                </c:pt>
                <c:pt idx="2086" formatCode="0.00E+00">
                  <c:v>0.30276112749647199</c:v>
                </c:pt>
                <c:pt idx="2087" formatCode="0.00E+00">
                  <c:v>0.488410074011777</c:v>
                </c:pt>
                <c:pt idx="2088" formatCode="0.00E+00">
                  <c:v>0.77686196744966096</c:v>
                </c:pt>
                <c:pt idx="2089" formatCode="0.00E+00">
                  <c:v>0.68627651552623403</c:v>
                </c:pt>
                <c:pt idx="2090" formatCode="0.00E+00">
                  <c:v>0.18204143365651601</c:v>
                </c:pt>
                <c:pt idx="2091" formatCode="0.00E+00">
                  <c:v>0.239229576274887</c:v>
                </c:pt>
                <c:pt idx="2092" formatCode="0.00E+00">
                  <c:v>0.32954741304429203</c:v>
                </c:pt>
                <c:pt idx="2093" formatCode="0.00E+00">
                  <c:v>0.54350849769566201</c:v>
                </c:pt>
                <c:pt idx="2094" formatCode="0.00E+00">
                  <c:v>0.184894359965383</c:v>
                </c:pt>
                <c:pt idx="2095" formatCode="0.00E+00">
                  <c:v>1.07090538040184</c:v>
                </c:pt>
                <c:pt idx="2096" formatCode="0.00E+00">
                  <c:v>0.38352099087685398</c:v>
                </c:pt>
                <c:pt idx="2097" formatCode="0.00E+00">
                  <c:v>0.35245013653441398</c:v>
                </c:pt>
                <c:pt idx="2098" formatCode="0.00E+00">
                  <c:v>0.68441072816619897</c:v>
                </c:pt>
                <c:pt idx="2099" formatCode="0.00E+00">
                  <c:v>0.67043726551078298</c:v>
                </c:pt>
                <c:pt idx="2100" formatCode="0.00E+00">
                  <c:v>9.1359242104728997E-2</c:v>
                </c:pt>
                <c:pt idx="2101" formatCode="0.00E+00">
                  <c:v>0.39462444068952601</c:v>
                </c:pt>
                <c:pt idx="2102" formatCode="0.00E+00">
                  <c:v>0.74479544830697197</c:v>
                </c:pt>
                <c:pt idx="2103" formatCode="0.00E+00">
                  <c:v>0.178353946931989</c:v>
                </c:pt>
                <c:pt idx="2104" formatCode="0.00E+00">
                  <c:v>0.156694487768504</c:v>
                </c:pt>
                <c:pt idx="2105" formatCode="0.00E+00">
                  <c:v>0.110932260215371</c:v>
                </c:pt>
                <c:pt idx="2106" formatCode="0.00E+00">
                  <c:v>0.53570453133815299</c:v>
                </c:pt>
                <c:pt idx="2107" formatCode="0.00E+00">
                  <c:v>0.57615876348841999</c:v>
                </c:pt>
                <c:pt idx="2108" formatCode="0.00E+00">
                  <c:v>0.44387495087227402</c:v>
                </c:pt>
                <c:pt idx="2109" formatCode="0.00E+00">
                  <c:v>0.43022333966181098</c:v>
                </c:pt>
                <c:pt idx="2110" formatCode="0.00E+00">
                  <c:v>0.23232520088292899</c:v>
                </c:pt>
                <c:pt idx="2111" formatCode="0.00E+00">
                  <c:v>0.57189780640673504</c:v>
                </c:pt>
                <c:pt idx="2112" formatCode="0.00E+00">
                  <c:v>0.20468686022521601</c:v>
                </c:pt>
                <c:pt idx="2113" formatCode="0.00E+00">
                  <c:v>0.71443462807681601</c:v>
                </c:pt>
                <c:pt idx="2114" formatCode="0.00E+00">
                  <c:v>0.44058512853411602</c:v>
                </c:pt>
                <c:pt idx="2115" formatCode="0.00E+00">
                  <c:v>0.114513462586466</c:v>
                </c:pt>
                <c:pt idx="2116" formatCode="0.00E+00">
                  <c:v>0.46606014777397198</c:v>
                </c:pt>
                <c:pt idx="2117" formatCode="0.00E+00">
                  <c:v>0.430977238579699</c:v>
                </c:pt>
                <c:pt idx="2118" formatCode="0.00E+00">
                  <c:v>0.13965540438986801</c:v>
                </c:pt>
                <c:pt idx="2119" formatCode="0.00E+00">
                  <c:v>0.33079195501852798</c:v>
                </c:pt>
                <c:pt idx="2120" formatCode="0.00E+00">
                  <c:v>0.207340168844213</c:v>
                </c:pt>
                <c:pt idx="2121" formatCode="0.00E+00">
                  <c:v>0.26134582499090703</c:v>
                </c:pt>
                <c:pt idx="2122" formatCode="0.00E+00">
                  <c:v>0.411800358044353</c:v>
                </c:pt>
                <c:pt idx="2123" formatCode="0.00E+00">
                  <c:v>0.766845016986057</c:v>
                </c:pt>
                <c:pt idx="2124" formatCode="0.00E+00">
                  <c:v>0.45639381503335702</c:v>
                </c:pt>
                <c:pt idx="2125" formatCode="0.00E+00">
                  <c:v>0.65021704384140699</c:v>
                </c:pt>
                <c:pt idx="2126" formatCode="0.00E+00">
                  <c:v>0.140881779460652</c:v>
                </c:pt>
                <c:pt idx="2127" formatCode="0.00E+00">
                  <c:v>0.62788743830003901</c:v>
                </c:pt>
                <c:pt idx="2128" formatCode="0.00E+00">
                  <c:v>0.58427099769393498</c:v>
                </c:pt>
                <c:pt idx="2129" formatCode="0.00E+00">
                  <c:v>0.25340353381257902</c:v>
                </c:pt>
                <c:pt idx="2130" formatCode="0.00E+00">
                  <c:v>0.61773301529194202</c:v>
                </c:pt>
                <c:pt idx="2131" formatCode="0.00E+00">
                  <c:v>0.607490778901844</c:v>
                </c:pt>
                <c:pt idx="2132" formatCode="0.00E+00">
                  <c:v>0.205700258571613</c:v>
                </c:pt>
                <c:pt idx="2133" formatCode="0.00E+00">
                  <c:v>0.37347578746721699</c:v>
                </c:pt>
                <c:pt idx="2134" formatCode="0.00E+00">
                  <c:v>0.40600375231225899</c:v>
                </c:pt>
                <c:pt idx="2135" formatCode="0.00E+00">
                  <c:v>0.87590116717442701</c:v>
                </c:pt>
                <c:pt idx="2136" formatCode="0.00E+00">
                  <c:v>8.3560673353556797E-2</c:v>
                </c:pt>
                <c:pt idx="2137">
                  <c:v>0.33753318835107499</c:v>
                </c:pt>
                <c:pt idx="2138">
                  <c:v>0.94073462304778699</c:v>
                </c:pt>
                <c:pt idx="2139">
                  <c:v>0.374538971129389</c:v>
                </c:pt>
                <c:pt idx="2140">
                  <c:v>0.204260726754386</c:v>
                </c:pt>
                <c:pt idx="2141">
                  <c:v>0.300100558667799</c:v>
                </c:pt>
                <c:pt idx="2142">
                  <c:v>0.60620516366032995</c:v>
                </c:pt>
                <c:pt idx="2143">
                  <c:v>9.7007546218972798E-2</c:v>
                </c:pt>
                <c:pt idx="2144">
                  <c:v>0.26986857743170201</c:v>
                </c:pt>
                <c:pt idx="2145">
                  <c:v>0.38004383207470099</c:v>
                </c:pt>
                <c:pt idx="2146">
                  <c:v>0.42698892119526699</c:v>
                </c:pt>
                <c:pt idx="2147">
                  <c:v>0.31887494418361501</c:v>
                </c:pt>
                <c:pt idx="2148">
                  <c:v>0.20156060048853999</c:v>
                </c:pt>
                <c:pt idx="2149">
                  <c:v>8.7854979824933205E-2</c:v>
                </c:pt>
                <c:pt idx="2150">
                  <c:v>0.45614303774007497</c:v>
                </c:pt>
                <c:pt idx="2151">
                  <c:v>0.24172988952424801</c:v>
                </c:pt>
                <c:pt idx="2152">
                  <c:v>8.7982159615551697E-2</c:v>
                </c:pt>
                <c:pt idx="2153">
                  <c:v>0.19702584364384701</c:v>
                </c:pt>
                <c:pt idx="2154">
                  <c:v>0.299695885809169</c:v>
                </c:pt>
                <c:pt idx="2155">
                  <c:v>0.15317321640355899</c:v>
                </c:pt>
                <c:pt idx="2156">
                  <c:v>0.454439825576888</c:v>
                </c:pt>
                <c:pt idx="2157">
                  <c:v>0.67246154957634297</c:v>
                </c:pt>
                <c:pt idx="2158">
                  <c:v>0.18711631877851401</c:v>
                </c:pt>
                <c:pt idx="2159">
                  <c:v>0.50029043587836997</c:v>
                </c:pt>
                <c:pt idx="2160">
                  <c:v>0.67561505676949496</c:v>
                </c:pt>
                <c:pt idx="2161">
                  <c:v>0.266955556361193</c:v>
                </c:pt>
                <c:pt idx="2162">
                  <c:v>0.76860885998177297</c:v>
                </c:pt>
                <c:pt idx="2163">
                  <c:v>0.52198177750307495</c:v>
                </c:pt>
                <c:pt idx="2164">
                  <c:v>0.287750773088914</c:v>
                </c:pt>
                <c:pt idx="2165">
                  <c:v>0.597768706344453</c:v>
                </c:pt>
                <c:pt idx="2166">
                  <c:v>9.0022029413977203E-2</c:v>
                </c:pt>
                <c:pt idx="2167">
                  <c:v>3.0495335168667301E-2</c:v>
                </c:pt>
                <c:pt idx="2168">
                  <c:v>0.64485979275341299</c:v>
                </c:pt>
                <c:pt idx="2169">
                  <c:v>0.43203187619706901</c:v>
                </c:pt>
                <c:pt idx="2170">
                  <c:v>0.24773377945929601</c:v>
                </c:pt>
                <c:pt idx="2171">
                  <c:v>0.11326553657484199</c:v>
                </c:pt>
                <c:pt idx="2172">
                  <c:v>0.35755321361553999</c:v>
                </c:pt>
                <c:pt idx="2173">
                  <c:v>0.41337996334222399</c:v>
                </c:pt>
                <c:pt idx="2174">
                  <c:v>0.195312415181399</c:v>
                </c:pt>
                <c:pt idx="2175">
                  <c:v>0.223177136345559</c:v>
                </c:pt>
                <c:pt idx="2176">
                  <c:v>0.85721180348092096</c:v>
                </c:pt>
                <c:pt idx="2177">
                  <c:v>0.197295760406547</c:v>
                </c:pt>
                <c:pt idx="2178">
                  <c:v>0.46741936751905799</c:v>
                </c:pt>
                <c:pt idx="2179">
                  <c:v>1.04580982155029</c:v>
                </c:pt>
                <c:pt idx="2180">
                  <c:v>0.44223427527270798</c:v>
                </c:pt>
                <c:pt idx="2181">
                  <c:v>0.39350723410920302</c:v>
                </c:pt>
                <c:pt idx="2182">
                  <c:v>0.57811389767431398</c:v>
                </c:pt>
                <c:pt idx="2183">
                  <c:v>0.73704205521123101</c:v>
                </c:pt>
                <c:pt idx="2184" formatCode="0.00E+00">
                  <c:v>0.25132937683307999</c:v>
                </c:pt>
                <c:pt idx="2185" formatCode="0.00E+00">
                  <c:v>0.53844863077101601</c:v>
                </c:pt>
                <c:pt idx="2186" formatCode="0.00E+00">
                  <c:v>0.33214216828704102</c:v>
                </c:pt>
                <c:pt idx="2187" formatCode="0.00E+00">
                  <c:v>0.42588298474355202</c:v>
                </c:pt>
                <c:pt idx="2188" formatCode="0.00E+00">
                  <c:v>0.31735121215754097</c:v>
                </c:pt>
                <c:pt idx="2189" formatCode="0.00E+00">
                  <c:v>0.90510002653538402</c:v>
                </c:pt>
                <c:pt idx="2190" formatCode="0.00E+00">
                  <c:v>0.14837660742136999</c:v>
                </c:pt>
                <c:pt idx="2191" formatCode="0.00E+00">
                  <c:v>0.490945578639571</c:v>
                </c:pt>
                <c:pt idx="2192" formatCode="0.00E+00">
                  <c:v>0.461089594417466</c:v>
                </c:pt>
                <c:pt idx="2193" formatCode="0.00E+00">
                  <c:v>0.103269820343973</c:v>
                </c:pt>
                <c:pt idx="2194" formatCode="0.00E+00">
                  <c:v>0.69244004631859701</c:v>
                </c:pt>
                <c:pt idx="2195" formatCode="0.00E+00">
                  <c:v>0.183635770791058</c:v>
                </c:pt>
                <c:pt idx="2196" formatCode="0.00E+00">
                  <c:v>0.21422185166521501</c:v>
                </c:pt>
                <c:pt idx="2197" formatCode="0.00E+00">
                  <c:v>8.9606134679349497E-2</c:v>
                </c:pt>
                <c:pt idx="2198" formatCode="0.00E+00">
                  <c:v>0.19391719428347701</c:v>
                </c:pt>
                <c:pt idx="2199" formatCode="0.00E+00">
                  <c:v>0.666213499269662</c:v>
                </c:pt>
                <c:pt idx="2200" formatCode="0.00E+00">
                  <c:v>0.42322724491348002</c:v>
                </c:pt>
                <c:pt idx="2201" formatCode="0.00E+00">
                  <c:v>0.35663966872056801</c:v>
                </c:pt>
                <c:pt idx="2202" formatCode="0.00E+00">
                  <c:v>0.21788210969812799</c:v>
                </c:pt>
                <c:pt idx="2203" formatCode="0.00E+00">
                  <c:v>0.34867016466933698</c:v>
                </c:pt>
                <c:pt idx="2204" formatCode="0.00E+00">
                  <c:v>0.29662125242462101</c:v>
                </c:pt>
                <c:pt idx="2205" formatCode="0.00E+00">
                  <c:v>0.15480594728508201</c:v>
                </c:pt>
                <c:pt idx="2206" formatCode="0.00E+00">
                  <c:v>0.78663387432024001</c:v>
                </c:pt>
                <c:pt idx="2207" formatCode="0.00E+00">
                  <c:v>0.68834004323741405</c:v>
                </c:pt>
                <c:pt idx="2208" formatCode="0.00E+00">
                  <c:v>0.18481764428151601</c:v>
                </c:pt>
                <c:pt idx="2209" formatCode="0.00E+00">
                  <c:v>0.58301957478325706</c:v>
                </c:pt>
                <c:pt idx="2210" formatCode="0.00E+00">
                  <c:v>0.368693169105132</c:v>
                </c:pt>
                <c:pt idx="2211" formatCode="0.00E+00">
                  <c:v>0.14081252816538101</c:v>
                </c:pt>
                <c:pt idx="2212" formatCode="0.00E+00">
                  <c:v>0.32203565501613901</c:v>
                </c:pt>
                <c:pt idx="2213" formatCode="0.00E+00">
                  <c:v>0.68496948454670703</c:v>
                </c:pt>
                <c:pt idx="2214" formatCode="0.00E+00">
                  <c:v>0.45804486343265399</c:v>
                </c:pt>
                <c:pt idx="2215" formatCode="0.00E+00">
                  <c:v>0.30802968921372398</c:v>
                </c:pt>
                <c:pt idx="2216" formatCode="0.00E+00">
                  <c:v>0.54615062578662998</c:v>
                </c:pt>
                <c:pt idx="2217" formatCode="0.00E+00">
                  <c:v>0.77993216943752997</c:v>
                </c:pt>
                <c:pt idx="2218" formatCode="0.00E+00">
                  <c:v>0.691165062999753</c:v>
                </c:pt>
                <c:pt idx="2219" formatCode="0.00E+00">
                  <c:v>0.406403606457231</c:v>
                </c:pt>
                <c:pt idx="2220" formatCode="0.00E+00">
                  <c:v>0.13478372796681201</c:v>
                </c:pt>
                <c:pt idx="2221" formatCode="0.00E+00">
                  <c:v>0.283238017017647</c:v>
                </c:pt>
                <c:pt idx="2222" formatCode="0.00E+00">
                  <c:v>0.35521061147758298</c:v>
                </c:pt>
                <c:pt idx="2223" formatCode="0.00E+00">
                  <c:v>0.31122345858165901</c:v>
                </c:pt>
                <c:pt idx="2224" formatCode="0.00E+00">
                  <c:v>0.56842777761348395</c:v>
                </c:pt>
                <c:pt idx="2225" formatCode="0.00E+00">
                  <c:v>0.26141133379527598</c:v>
                </c:pt>
                <c:pt idx="2226" formatCode="0.00E+00">
                  <c:v>0.273181869475566</c:v>
                </c:pt>
                <c:pt idx="2227" formatCode="0.00E+00">
                  <c:v>0.18711660876189001</c:v>
                </c:pt>
                <c:pt idx="2228" formatCode="0.00E+00">
                  <c:v>8.1548798704246805E-2</c:v>
                </c:pt>
                <c:pt idx="2229" formatCode="0.00E+00">
                  <c:v>0.68411533366735799</c:v>
                </c:pt>
                <c:pt idx="2230" formatCode="0.00E+00">
                  <c:v>0.344165668378207</c:v>
                </c:pt>
                <c:pt idx="2231" formatCode="0.00E+00">
                  <c:v>0.28074582458147501</c:v>
                </c:pt>
                <c:pt idx="2232" formatCode="0.00E+00">
                  <c:v>0.375172265969687</c:v>
                </c:pt>
                <c:pt idx="2233" formatCode="0.00E+00">
                  <c:v>0.33224544153443702</c:v>
                </c:pt>
                <c:pt idx="2234" formatCode="0.00E+00">
                  <c:v>0.36681552301521803</c:v>
                </c:pt>
                <c:pt idx="2235" formatCode="0.00E+00">
                  <c:v>0.60092837185149806</c:v>
                </c:pt>
                <c:pt idx="2236">
                  <c:v>0.43814532145070301</c:v>
                </c:pt>
                <c:pt idx="2237">
                  <c:v>0.102486669147307</c:v>
                </c:pt>
                <c:pt idx="2238">
                  <c:v>0.36334088982337998</c:v>
                </c:pt>
                <c:pt idx="2239">
                  <c:v>0.249160832133141</c:v>
                </c:pt>
                <c:pt idx="2240">
                  <c:v>6.2976586681586705E-2</c:v>
                </c:pt>
                <c:pt idx="2241">
                  <c:v>0.21716080690124701</c:v>
                </c:pt>
                <c:pt idx="2242">
                  <c:v>0.555488548901936</c:v>
                </c:pt>
                <c:pt idx="2243">
                  <c:v>0.22017949054442101</c:v>
                </c:pt>
                <c:pt idx="2244">
                  <c:v>0.546199303973957</c:v>
                </c:pt>
                <c:pt idx="2245">
                  <c:v>0.40271488947026801</c:v>
                </c:pt>
                <c:pt idx="2246">
                  <c:v>9.5560908492573204E-2</c:v>
                </c:pt>
                <c:pt idx="2247">
                  <c:v>2.73909591908643E-2</c:v>
                </c:pt>
                <c:pt idx="2248">
                  <c:v>0.210989718957867</c:v>
                </c:pt>
                <c:pt idx="2249">
                  <c:v>0.32214804325400198</c:v>
                </c:pt>
                <c:pt idx="2250">
                  <c:v>0.29685726794182699</c:v>
                </c:pt>
                <c:pt idx="2251">
                  <c:v>0.399320038248622</c:v>
                </c:pt>
                <c:pt idx="2252">
                  <c:v>0.70324502210931605</c:v>
                </c:pt>
                <c:pt idx="2253">
                  <c:v>0.84226250380026901</c:v>
                </c:pt>
                <c:pt idx="2254">
                  <c:v>0.744273815275175</c:v>
                </c:pt>
                <c:pt idx="2255">
                  <c:v>0.16038594887906099</c:v>
                </c:pt>
                <c:pt idx="2256">
                  <c:v>0.27563458365513399</c:v>
                </c:pt>
                <c:pt idx="2257" formatCode="0.00E+00">
                  <c:v>0.443622166333485</c:v>
                </c:pt>
                <c:pt idx="2258" formatCode="0.00E+00">
                  <c:v>0.299741583649756</c:v>
                </c:pt>
                <c:pt idx="2259" formatCode="0.00E+00">
                  <c:v>0.385674624028225</c:v>
                </c:pt>
                <c:pt idx="2260" formatCode="0.00E+00">
                  <c:v>3.6926999996491697E-2</c:v>
                </c:pt>
                <c:pt idx="2261" formatCode="0.00E+00">
                  <c:v>0.173435498617904</c:v>
                </c:pt>
                <c:pt idx="2262">
                  <c:v>0.394102432486373</c:v>
                </c:pt>
                <c:pt idx="2263">
                  <c:v>0.68158164744609195</c:v>
                </c:pt>
                <c:pt idx="2264">
                  <c:v>0.30940710251595199</c:v>
                </c:pt>
                <c:pt idx="2265">
                  <c:v>0.48584729200190102</c:v>
                </c:pt>
                <c:pt idx="2266">
                  <c:v>0.25772650921372797</c:v>
                </c:pt>
                <c:pt idx="2267">
                  <c:v>0.310504052008377</c:v>
                </c:pt>
                <c:pt idx="2268">
                  <c:v>7.4666327996524298E-2</c:v>
                </c:pt>
                <c:pt idx="2269">
                  <c:v>0.34450264416994802</c:v>
                </c:pt>
                <c:pt idx="2270">
                  <c:v>0.51034804819646296</c:v>
                </c:pt>
                <c:pt idx="2271">
                  <c:v>0.67151455393877801</c:v>
                </c:pt>
                <c:pt idx="2272">
                  <c:v>0.56583378613715396</c:v>
                </c:pt>
                <c:pt idx="2273">
                  <c:v>0.11650393449007899</c:v>
                </c:pt>
                <c:pt idx="2274">
                  <c:v>0.398277965993103</c:v>
                </c:pt>
                <c:pt idx="2275">
                  <c:v>0.53161681527303095</c:v>
                </c:pt>
                <c:pt idx="2276">
                  <c:v>1.25830517614014</c:v>
                </c:pt>
                <c:pt idx="2277">
                  <c:v>0.22378225985123101</c:v>
                </c:pt>
                <c:pt idx="2278">
                  <c:v>0.423697756310703</c:v>
                </c:pt>
                <c:pt idx="2279">
                  <c:v>0.20879753358219999</c:v>
                </c:pt>
                <c:pt idx="2280">
                  <c:v>0.37554900700850002</c:v>
                </c:pt>
                <c:pt idx="2281">
                  <c:v>0.38547645551521098</c:v>
                </c:pt>
                <c:pt idx="2282">
                  <c:v>0.138812586345443</c:v>
                </c:pt>
                <c:pt idx="2283">
                  <c:v>0.38789565643313301</c:v>
                </c:pt>
                <c:pt idx="2284">
                  <c:v>0.12116392239083799</c:v>
                </c:pt>
                <c:pt idx="2285">
                  <c:v>0.605146020933369</c:v>
                </c:pt>
                <c:pt idx="2286">
                  <c:v>0.28899766568044499</c:v>
                </c:pt>
                <c:pt idx="2287">
                  <c:v>0.15883743552927801</c:v>
                </c:pt>
                <c:pt idx="2288">
                  <c:v>0.18217860874105499</c:v>
                </c:pt>
                <c:pt idx="2289">
                  <c:v>0.76529325924499103</c:v>
                </c:pt>
                <c:pt idx="2290">
                  <c:v>0.17767644784282299</c:v>
                </c:pt>
                <c:pt idx="2291">
                  <c:v>0.36339834620667</c:v>
                </c:pt>
                <c:pt idx="2292">
                  <c:v>0.68465289461029999</c:v>
                </c:pt>
                <c:pt idx="2293">
                  <c:v>9.1232011105450497E-2</c:v>
                </c:pt>
                <c:pt idx="2294">
                  <c:v>0.51870504132241102</c:v>
                </c:pt>
                <c:pt idx="2295">
                  <c:v>0.224477457258875</c:v>
                </c:pt>
                <c:pt idx="2296">
                  <c:v>0.26075204836948501</c:v>
                </c:pt>
                <c:pt idx="2297">
                  <c:v>0.27673738819720001</c:v>
                </c:pt>
                <c:pt idx="2298">
                  <c:v>0.33971039948521298</c:v>
                </c:pt>
                <c:pt idx="2299">
                  <c:v>0.560508214220509</c:v>
                </c:pt>
                <c:pt idx="2300">
                  <c:v>0.289968537791082</c:v>
                </c:pt>
                <c:pt idx="2301">
                  <c:v>0.216276969525249</c:v>
                </c:pt>
                <c:pt idx="2302">
                  <c:v>0.53958976618441001</c:v>
                </c:pt>
                <c:pt idx="2303">
                  <c:v>0.25667610283415498</c:v>
                </c:pt>
                <c:pt idx="2304">
                  <c:v>0.15616656213114699</c:v>
                </c:pt>
                <c:pt idx="2305">
                  <c:v>0.41956528760470402</c:v>
                </c:pt>
                <c:pt idx="2306">
                  <c:v>0.74710428230540304</c:v>
                </c:pt>
                <c:pt idx="2307" formatCode="0.00E+00">
                  <c:v>0.33427718045855598</c:v>
                </c:pt>
                <c:pt idx="2308" formatCode="0.00E+00">
                  <c:v>0.64388962855356602</c:v>
                </c:pt>
                <c:pt idx="2309" formatCode="0.00E+00">
                  <c:v>0.21813945919931199</c:v>
                </c:pt>
                <c:pt idx="2310" formatCode="0.00E+00">
                  <c:v>0.24052334463966599</c:v>
                </c:pt>
                <c:pt idx="2311" formatCode="0.00E+00">
                  <c:v>0.39543955624153398</c:v>
                </c:pt>
                <c:pt idx="2312" formatCode="0.00E+00">
                  <c:v>0.56770518104766399</c:v>
                </c:pt>
                <c:pt idx="2313" formatCode="0.00E+00">
                  <c:v>0.17023343430636301</c:v>
                </c:pt>
                <c:pt idx="2314" formatCode="0.00E+00">
                  <c:v>0.184702138023836</c:v>
                </c:pt>
                <c:pt idx="2315" formatCode="0.00E+00">
                  <c:v>0.33615116886541702</c:v>
                </c:pt>
                <c:pt idx="2316" formatCode="0.00E+00">
                  <c:v>0.35591660970214201</c:v>
                </c:pt>
                <c:pt idx="2317" formatCode="0.00E+00">
                  <c:v>0.32795428313059699</c:v>
                </c:pt>
                <c:pt idx="2318" formatCode="0.00E+00">
                  <c:v>0.118046192272243</c:v>
                </c:pt>
                <c:pt idx="2319" formatCode="0.00E+00">
                  <c:v>0.17399587312371601</c:v>
                </c:pt>
                <c:pt idx="2320" formatCode="0.00E+00">
                  <c:v>0.39200094173987499</c:v>
                </c:pt>
                <c:pt idx="2321" formatCode="0.00E+00">
                  <c:v>0.117040832463168</c:v>
                </c:pt>
                <c:pt idx="2322" formatCode="0.00E+00">
                  <c:v>0.31593826046111601</c:v>
                </c:pt>
                <c:pt idx="2323" formatCode="0.00E+00">
                  <c:v>0.46196650567848302</c:v>
                </c:pt>
                <c:pt idx="2324" formatCode="0.00E+00">
                  <c:v>0.46802547897070401</c:v>
                </c:pt>
                <c:pt idx="2325" formatCode="0.00E+00">
                  <c:v>0.52429001751320303</c:v>
                </c:pt>
                <c:pt idx="2326" formatCode="0.00E+00">
                  <c:v>0.45393040640995702</c:v>
                </c:pt>
                <c:pt idx="2327" formatCode="0.00E+00">
                  <c:v>0.63609003858471402</c:v>
                </c:pt>
                <c:pt idx="2328" formatCode="0.00E+00">
                  <c:v>0.21492532553136201</c:v>
                </c:pt>
                <c:pt idx="2329" formatCode="0.00E+00">
                  <c:v>0.68407904081745896</c:v>
                </c:pt>
                <c:pt idx="2330" formatCode="0.00E+00">
                  <c:v>0.298447833331423</c:v>
                </c:pt>
                <c:pt idx="2331" formatCode="0.00E+00">
                  <c:v>0.30512410485740099</c:v>
                </c:pt>
                <c:pt idx="2332" formatCode="0.00E+00">
                  <c:v>0.42888054515129198</c:v>
                </c:pt>
                <c:pt idx="2333" formatCode="0.00E+00">
                  <c:v>0.21607476768588399</c:v>
                </c:pt>
                <c:pt idx="2334" formatCode="0.00E+00">
                  <c:v>0.348111745609121</c:v>
                </c:pt>
                <c:pt idx="2335" formatCode="0.00E+00">
                  <c:v>0.48566930699788002</c:v>
                </c:pt>
                <c:pt idx="2336" formatCode="0.00E+00">
                  <c:v>0.119119236275159</c:v>
                </c:pt>
                <c:pt idx="2337" formatCode="0.00E+00">
                  <c:v>0.730153474139841</c:v>
                </c:pt>
                <c:pt idx="2338" formatCode="0.00E+00">
                  <c:v>0.348846414775839</c:v>
                </c:pt>
                <c:pt idx="2339" formatCode="0.00E+00">
                  <c:v>0.63230095283071197</c:v>
                </c:pt>
                <c:pt idx="2340" formatCode="0.00E+00">
                  <c:v>0.30062295354681101</c:v>
                </c:pt>
                <c:pt idx="2341" formatCode="0.00E+00">
                  <c:v>0.35776171024690201</c:v>
                </c:pt>
                <c:pt idx="2342" formatCode="0.00E+00">
                  <c:v>0.24615468485026101</c:v>
                </c:pt>
                <c:pt idx="2343" formatCode="0.00E+00">
                  <c:v>0.27113057036994198</c:v>
                </c:pt>
                <c:pt idx="2344" formatCode="0.00E+00">
                  <c:v>0.28977247347816998</c:v>
                </c:pt>
                <c:pt idx="2345" formatCode="0.00E+00">
                  <c:v>0.22625963878577399</c:v>
                </c:pt>
                <c:pt idx="2346" formatCode="0.00E+00">
                  <c:v>0.65876626134493199</c:v>
                </c:pt>
                <c:pt idx="2347" formatCode="0.00E+00">
                  <c:v>0.14619152142066599</c:v>
                </c:pt>
                <c:pt idx="2348" formatCode="0.00E+00">
                  <c:v>0.60128182806990704</c:v>
                </c:pt>
                <c:pt idx="2349" formatCode="0.00E+00">
                  <c:v>0.48931157935819702</c:v>
                </c:pt>
                <c:pt idx="2350" formatCode="0.00E+00">
                  <c:v>0.33595775846887299</c:v>
                </c:pt>
                <c:pt idx="2351" formatCode="0.00E+00">
                  <c:v>0.49718303153218801</c:v>
                </c:pt>
                <c:pt idx="2352" formatCode="0.00E+00">
                  <c:v>0.428759561074462</c:v>
                </c:pt>
                <c:pt idx="2353" formatCode="0.00E+00">
                  <c:v>0.39804304928131101</c:v>
                </c:pt>
                <c:pt idx="2354" formatCode="0.00E+00">
                  <c:v>0.123532253520408</c:v>
                </c:pt>
                <c:pt idx="2355" formatCode="0.00E+00">
                  <c:v>0.32229487746431601</c:v>
                </c:pt>
                <c:pt idx="2356" formatCode="0.00E+00">
                  <c:v>0.77147370344976096</c:v>
                </c:pt>
                <c:pt idx="2357" formatCode="0.00E+00">
                  <c:v>0.41750046074487102</c:v>
                </c:pt>
                <c:pt idx="2358" formatCode="0.00E+00">
                  <c:v>0.16983535349360099</c:v>
                </c:pt>
                <c:pt idx="2359" formatCode="0.00E+00">
                  <c:v>0.20416281166824299</c:v>
                </c:pt>
                <c:pt idx="2360" formatCode="0.00E+00">
                  <c:v>0.21822641091518399</c:v>
                </c:pt>
                <c:pt idx="2361" formatCode="0.00E+00">
                  <c:v>0.60263495033553405</c:v>
                </c:pt>
                <c:pt idx="2362" formatCode="0.00E+00">
                  <c:v>0.14343388399114301</c:v>
                </c:pt>
                <c:pt idx="2363" formatCode="0.00E+00">
                  <c:v>0.87517454977395504</c:v>
                </c:pt>
                <c:pt idx="2364" formatCode="0.00E+00">
                  <c:v>0.23913534260264999</c:v>
                </c:pt>
                <c:pt idx="2365" formatCode="0.00E+00">
                  <c:v>0.29697686932051598</c:v>
                </c:pt>
                <c:pt idx="2366" formatCode="0.00E+00">
                  <c:v>0.29945208672941398</c:v>
                </c:pt>
                <c:pt idx="2367" formatCode="0.00E+00">
                  <c:v>0.39346767645272401</c:v>
                </c:pt>
                <c:pt idx="2368" formatCode="0.00E+00">
                  <c:v>0.50983439460055002</c:v>
                </c:pt>
                <c:pt idx="2369" formatCode="0.00E+00">
                  <c:v>0.34358973614315103</c:v>
                </c:pt>
                <c:pt idx="2370" formatCode="0.00E+00">
                  <c:v>0.22219558761051</c:v>
                </c:pt>
                <c:pt idx="2371" formatCode="0.00E+00">
                  <c:v>0.299960164068863</c:v>
                </c:pt>
                <c:pt idx="2372" formatCode="0.00E+00">
                  <c:v>0.29462737404033701</c:v>
                </c:pt>
                <c:pt idx="2373" formatCode="0.00E+00">
                  <c:v>0.39980156893271102</c:v>
                </c:pt>
                <c:pt idx="2374" formatCode="0.00E+00">
                  <c:v>0.168567891408337</c:v>
                </c:pt>
                <c:pt idx="2375" formatCode="0.00E+00">
                  <c:v>0.38754691064723101</c:v>
                </c:pt>
                <c:pt idx="2376" formatCode="0.00E+00">
                  <c:v>0.246193293425402</c:v>
                </c:pt>
                <c:pt idx="2377" formatCode="0.00E+00">
                  <c:v>0.34134647321974698</c:v>
                </c:pt>
                <c:pt idx="2378" formatCode="0.00E+00">
                  <c:v>0.18607116013474401</c:v>
                </c:pt>
                <c:pt idx="2379" formatCode="0.00E+00">
                  <c:v>0.50286087502076404</c:v>
                </c:pt>
                <c:pt idx="2380" formatCode="0.00E+00">
                  <c:v>0.30445009013718699</c:v>
                </c:pt>
                <c:pt idx="2381" formatCode="0.00E+00">
                  <c:v>0.243473302931071</c:v>
                </c:pt>
                <c:pt idx="2382" formatCode="0.00E+00">
                  <c:v>0.71471992711027998</c:v>
                </c:pt>
                <c:pt idx="2383" formatCode="0.00E+00">
                  <c:v>0.72376162239402997</c:v>
                </c:pt>
                <c:pt idx="2384" formatCode="0.00E+00">
                  <c:v>0.45718845661262397</c:v>
                </c:pt>
                <c:pt idx="2385" formatCode="0.00E+00">
                  <c:v>0.39708974034737898</c:v>
                </c:pt>
                <c:pt idx="2386" formatCode="0.00E+00">
                  <c:v>0.67156268325447799</c:v>
                </c:pt>
                <c:pt idx="2387" formatCode="0.00E+00">
                  <c:v>0.44661444388557098</c:v>
                </c:pt>
                <c:pt idx="2388" formatCode="0.00E+00">
                  <c:v>0.30648600259411501</c:v>
                </c:pt>
                <c:pt idx="2389" formatCode="0.00E+00">
                  <c:v>0.58325178805297795</c:v>
                </c:pt>
                <c:pt idx="2390" formatCode="0.00E+00">
                  <c:v>0.40283412173889099</c:v>
                </c:pt>
                <c:pt idx="2391" formatCode="0.00E+00">
                  <c:v>0.51528172605086497</c:v>
                </c:pt>
                <c:pt idx="2392" formatCode="0.00E+00">
                  <c:v>0.18979345784011101</c:v>
                </c:pt>
                <c:pt idx="2393" formatCode="0.00E+00">
                  <c:v>0.40160817883396699</c:v>
                </c:pt>
                <c:pt idx="2394" formatCode="0.00E+00">
                  <c:v>0.13933371800751801</c:v>
                </c:pt>
                <c:pt idx="2395" formatCode="0.00E+00">
                  <c:v>0.73964327361615501</c:v>
                </c:pt>
                <c:pt idx="2396" formatCode="0.00E+00">
                  <c:v>0.30790458710775298</c:v>
                </c:pt>
                <c:pt idx="2397" formatCode="0.00E+00">
                  <c:v>0.31442525750276101</c:v>
                </c:pt>
                <c:pt idx="2398" formatCode="0.00E+00">
                  <c:v>0.72109734293118199</c:v>
                </c:pt>
                <c:pt idx="2399" formatCode="0.00E+00">
                  <c:v>0.33154607018090598</c:v>
                </c:pt>
                <c:pt idx="2400" formatCode="0.00E+00">
                  <c:v>0.191052822680085</c:v>
                </c:pt>
                <c:pt idx="2401" formatCode="0.00E+00">
                  <c:v>0.21297542632132799</c:v>
                </c:pt>
                <c:pt idx="2402" formatCode="0.00E+00">
                  <c:v>0.23547862152667101</c:v>
                </c:pt>
                <c:pt idx="2403" formatCode="0.00E+00">
                  <c:v>0.54869901226520101</c:v>
                </c:pt>
                <c:pt idx="2404" formatCode="0.00E+00">
                  <c:v>0.18619615523015901</c:v>
                </c:pt>
                <c:pt idx="2405" formatCode="0.00E+00">
                  <c:v>0.38010224118508401</c:v>
                </c:pt>
                <c:pt idx="2406" formatCode="0.00E+00">
                  <c:v>7.0449771519093804E-2</c:v>
                </c:pt>
                <c:pt idx="2407" formatCode="0.00E+00">
                  <c:v>0.23685228756246601</c:v>
                </c:pt>
                <c:pt idx="2408" formatCode="0.00E+00">
                  <c:v>0.47958685682630398</c:v>
                </c:pt>
                <c:pt idx="2409" formatCode="0.00E+00">
                  <c:v>0.61325089670070398</c:v>
                </c:pt>
                <c:pt idx="2410" formatCode="0.00E+00">
                  <c:v>0.13425729421670901</c:v>
                </c:pt>
                <c:pt idx="2411" formatCode="0.00E+00">
                  <c:v>0.66679124743161999</c:v>
                </c:pt>
                <c:pt idx="2412" formatCode="0.00E+00">
                  <c:v>0.26903210013682799</c:v>
                </c:pt>
                <c:pt idx="2413" formatCode="0.00E+00">
                  <c:v>0.47415468484402001</c:v>
                </c:pt>
                <c:pt idx="2414" formatCode="0.00E+00">
                  <c:v>0.41679671333419999</c:v>
                </c:pt>
                <c:pt idx="2415" formatCode="0.00E+00">
                  <c:v>1.12156257690492</c:v>
                </c:pt>
                <c:pt idx="2416" formatCode="0.00E+00">
                  <c:v>0.18260132207611199</c:v>
                </c:pt>
                <c:pt idx="2417" formatCode="0.00E+00">
                  <c:v>0.496097759891379</c:v>
                </c:pt>
                <c:pt idx="2418" formatCode="0.00E+00">
                  <c:v>0.67267571287080097</c:v>
                </c:pt>
                <c:pt idx="2419" formatCode="0.00E+00">
                  <c:v>0.67122922274393104</c:v>
                </c:pt>
                <c:pt idx="2420" formatCode="0.00E+00">
                  <c:v>0.53516798428920997</c:v>
                </c:pt>
                <c:pt idx="2421" formatCode="0.00E+00">
                  <c:v>0.32599105098808401</c:v>
                </c:pt>
                <c:pt idx="2422">
                  <c:v>0.294631980667379</c:v>
                </c:pt>
                <c:pt idx="2423">
                  <c:v>0.105062785649068</c:v>
                </c:pt>
                <c:pt idx="2424">
                  <c:v>0.75735500905710496</c:v>
                </c:pt>
                <c:pt idx="2425">
                  <c:v>0.283223945707475</c:v>
                </c:pt>
                <c:pt idx="2426">
                  <c:v>0.136293479050064</c:v>
                </c:pt>
                <c:pt idx="2427">
                  <c:v>0.35405800576499502</c:v>
                </c:pt>
                <c:pt idx="2428">
                  <c:v>0.120065805584567</c:v>
                </c:pt>
                <c:pt idx="2429">
                  <c:v>4.8179142076353598E-2</c:v>
                </c:pt>
                <c:pt idx="2430">
                  <c:v>7.8569512410348194E-2</c:v>
                </c:pt>
                <c:pt idx="2431">
                  <c:v>0.55678878000473497</c:v>
                </c:pt>
                <c:pt idx="2432">
                  <c:v>0.18604199843744099</c:v>
                </c:pt>
                <c:pt idx="2433">
                  <c:v>0.39068516378185603</c:v>
                </c:pt>
                <c:pt idx="2434">
                  <c:v>0.46794551380883298</c:v>
                </c:pt>
                <c:pt idx="2435">
                  <c:v>0.122990929179605</c:v>
                </c:pt>
                <c:pt idx="2436">
                  <c:v>0.19323011340485399</c:v>
                </c:pt>
                <c:pt idx="2437">
                  <c:v>0.107581493716148</c:v>
                </c:pt>
                <c:pt idx="2438">
                  <c:v>0.26530512633854297</c:v>
                </c:pt>
                <c:pt idx="2439">
                  <c:v>0.10699383447036</c:v>
                </c:pt>
                <c:pt idx="2440">
                  <c:v>0.41072240612258598</c:v>
                </c:pt>
                <c:pt idx="2441">
                  <c:v>0.64384203952145203</c:v>
                </c:pt>
                <c:pt idx="2442">
                  <c:v>0.37118254813838297</c:v>
                </c:pt>
                <c:pt idx="2443">
                  <c:v>0.53652373153166399</c:v>
                </c:pt>
                <c:pt idx="2444">
                  <c:v>0.71215311484630495</c:v>
                </c:pt>
                <c:pt idx="2445">
                  <c:v>0.336074637585217</c:v>
                </c:pt>
                <c:pt idx="2446">
                  <c:v>0.241513711066282</c:v>
                </c:pt>
                <c:pt idx="2447">
                  <c:v>0.412865837610565</c:v>
                </c:pt>
                <c:pt idx="2448">
                  <c:v>0.22729703715645</c:v>
                </c:pt>
                <c:pt idx="2449">
                  <c:v>0.287512386633899</c:v>
                </c:pt>
                <c:pt idx="2450">
                  <c:v>0.56879661852655905</c:v>
                </c:pt>
                <c:pt idx="2451">
                  <c:v>0.20284194196355801</c:v>
                </c:pt>
                <c:pt idx="2452">
                  <c:v>0.34212398684463002</c:v>
                </c:pt>
                <c:pt idx="2453">
                  <c:v>0.69096696437253902</c:v>
                </c:pt>
                <c:pt idx="2454">
                  <c:v>0.35168484046699</c:v>
                </c:pt>
                <c:pt idx="2455">
                  <c:v>0.29260137357036797</c:v>
                </c:pt>
                <c:pt idx="2456">
                  <c:v>0.36057749366240999</c:v>
                </c:pt>
                <c:pt idx="2457">
                  <c:v>0.59874822419681095</c:v>
                </c:pt>
                <c:pt idx="2458">
                  <c:v>0.42672334858362498</c:v>
                </c:pt>
                <c:pt idx="2459">
                  <c:v>0.29515051388370001</c:v>
                </c:pt>
                <c:pt idx="2460">
                  <c:v>0.29823254612503203</c:v>
                </c:pt>
                <c:pt idx="2461">
                  <c:v>0.32219182704205102</c:v>
                </c:pt>
                <c:pt idx="2462">
                  <c:v>0.47113699234645401</c:v>
                </c:pt>
                <c:pt idx="2463">
                  <c:v>0.69551559134915697</c:v>
                </c:pt>
                <c:pt idx="2464">
                  <c:v>0.35415195497752899</c:v>
                </c:pt>
                <c:pt idx="2465">
                  <c:v>0.71184167790134101</c:v>
                </c:pt>
                <c:pt idx="2466">
                  <c:v>0.81872102884310705</c:v>
                </c:pt>
                <c:pt idx="2467">
                  <c:v>0.20091208890814399</c:v>
                </c:pt>
                <c:pt idx="2468">
                  <c:v>0.33055092893050098</c:v>
                </c:pt>
                <c:pt idx="2469" formatCode="0.00E+00">
                  <c:v>0.80425565737122695</c:v>
                </c:pt>
                <c:pt idx="2470" formatCode="0.00E+00">
                  <c:v>0.18144458769476901</c:v>
                </c:pt>
                <c:pt idx="2471" formatCode="0.00E+00">
                  <c:v>0.62179333137660198</c:v>
                </c:pt>
                <c:pt idx="2472" formatCode="0.00E+00">
                  <c:v>0.56804066962631605</c:v>
                </c:pt>
                <c:pt idx="2473" formatCode="0.00E+00">
                  <c:v>0.40567710520183897</c:v>
                </c:pt>
                <c:pt idx="2474" formatCode="0.00E+00">
                  <c:v>0.195228711260689</c:v>
                </c:pt>
                <c:pt idx="2475" formatCode="0.00E+00">
                  <c:v>0.49292537564580102</c:v>
                </c:pt>
                <c:pt idx="2476" formatCode="0.00E+00">
                  <c:v>0.477475471603581</c:v>
                </c:pt>
                <c:pt idx="2477" formatCode="0.00E+00">
                  <c:v>0.42808033615450702</c:v>
                </c:pt>
                <c:pt idx="2478" formatCode="0.00E+00">
                  <c:v>0.41437812617111103</c:v>
                </c:pt>
                <c:pt idx="2479" formatCode="0.00E+00">
                  <c:v>0.34574795557021898</c:v>
                </c:pt>
                <c:pt idx="2480" formatCode="0.00E+00">
                  <c:v>0.55479258850781099</c:v>
                </c:pt>
                <c:pt idx="2481" formatCode="0.00E+00">
                  <c:v>0.39479690586297</c:v>
                </c:pt>
                <c:pt idx="2482" formatCode="0.00E+00">
                  <c:v>0.44630216900927999</c:v>
                </c:pt>
                <c:pt idx="2483" formatCode="0.00E+00">
                  <c:v>0.81669145819428501</c:v>
                </c:pt>
                <c:pt idx="2484" formatCode="0.00E+00">
                  <c:v>0.134061308205255</c:v>
                </c:pt>
                <c:pt idx="2485" formatCode="0.00E+00">
                  <c:v>0.110550799721191</c:v>
                </c:pt>
                <c:pt idx="2486" formatCode="0.00E+00">
                  <c:v>9.0128697315150996E-2</c:v>
                </c:pt>
                <c:pt idx="2487" formatCode="0.00E+00">
                  <c:v>0.12580884019223099</c:v>
                </c:pt>
                <c:pt idx="2488" formatCode="0.00E+00">
                  <c:v>0.623629000149725</c:v>
                </c:pt>
                <c:pt idx="2489" formatCode="0.00E+00">
                  <c:v>0.107662349405323</c:v>
                </c:pt>
                <c:pt idx="2490" formatCode="0.00E+00">
                  <c:v>0.190301124269979</c:v>
                </c:pt>
                <c:pt idx="2491" formatCode="0.00E+00">
                  <c:v>0.56269171421865205</c:v>
                </c:pt>
                <c:pt idx="2492" formatCode="0.00E+00">
                  <c:v>0.53137914971006905</c:v>
                </c:pt>
                <c:pt idx="2493" formatCode="0.00E+00">
                  <c:v>0.26916460773775702</c:v>
                </c:pt>
                <c:pt idx="2494" formatCode="0.00E+00">
                  <c:v>0.22940576534646101</c:v>
                </c:pt>
                <c:pt idx="2495" formatCode="0.00E+00">
                  <c:v>0.102008631842818</c:v>
                </c:pt>
                <c:pt idx="2496" formatCode="0.00E+00">
                  <c:v>0.64365248218989501</c:v>
                </c:pt>
                <c:pt idx="2497" formatCode="0.00E+00">
                  <c:v>0.614760878793284</c:v>
                </c:pt>
                <c:pt idx="2498" formatCode="0.00E+00">
                  <c:v>0.70620290209535197</c:v>
                </c:pt>
                <c:pt idx="2499" formatCode="0.00E+00">
                  <c:v>7.1116071731592498E-2</c:v>
                </c:pt>
                <c:pt idx="2500" formatCode="0.00E+00">
                  <c:v>0.43591784854024002</c:v>
                </c:pt>
              </c:numCache>
            </c:numRef>
          </c:yVal>
        </c:ser>
        <c:ser>
          <c:idx val="1"/>
          <c:order val="1"/>
          <c:tx>
            <c:v>Error 1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strRef>
              <c:f>Data!$A:$A</c:f>
              <c:strCache>
                <c:ptCount val="2501"/>
                <c:pt idx="0">
                  <c:v>Test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  <c:pt idx="500">
                  <c:v>9980</c:v>
                </c:pt>
                <c:pt idx="501">
                  <c:v>10000</c:v>
                </c:pt>
                <c:pt idx="502">
                  <c:v>10020</c:v>
                </c:pt>
                <c:pt idx="503">
                  <c:v>10040</c:v>
                </c:pt>
                <c:pt idx="504">
                  <c:v>10060</c:v>
                </c:pt>
                <c:pt idx="505">
                  <c:v>10080</c:v>
                </c:pt>
                <c:pt idx="506">
                  <c:v>10100</c:v>
                </c:pt>
                <c:pt idx="507">
                  <c:v>10120</c:v>
                </c:pt>
                <c:pt idx="508">
                  <c:v>10140</c:v>
                </c:pt>
                <c:pt idx="509">
                  <c:v>10160</c:v>
                </c:pt>
                <c:pt idx="510">
                  <c:v>10180</c:v>
                </c:pt>
                <c:pt idx="511">
                  <c:v>10200</c:v>
                </c:pt>
                <c:pt idx="512">
                  <c:v>10220</c:v>
                </c:pt>
                <c:pt idx="513">
                  <c:v>10240</c:v>
                </c:pt>
                <c:pt idx="514">
                  <c:v>10260</c:v>
                </c:pt>
                <c:pt idx="515">
                  <c:v>10280</c:v>
                </c:pt>
                <c:pt idx="516">
                  <c:v>10300</c:v>
                </c:pt>
                <c:pt idx="517">
                  <c:v>10320</c:v>
                </c:pt>
                <c:pt idx="518">
                  <c:v>10340</c:v>
                </c:pt>
                <c:pt idx="519">
                  <c:v>10360</c:v>
                </c:pt>
                <c:pt idx="520">
                  <c:v>10380</c:v>
                </c:pt>
                <c:pt idx="521">
                  <c:v>10400</c:v>
                </c:pt>
                <c:pt idx="522">
                  <c:v>10420</c:v>
                </c:pt>
                <c:pt idx="523">
                  <c:v>10440</c:v>
                </c:pt>
                <c:pt idx="524">
                  <c:v>10460</c:v>
                </c:pt>
                <c:pt idx="525">
                  <c:v>10480</c:v>
                </c:pt>
                <c:pt idx="526">
                  <c:v>10500</c:v>
                </c:pt>
                <c:pt idx="527">
                  <c:v>10520</c:v>
                </c:pt>
                <c:pt idx="528">
                  <c:v>10540</c:v>
                </c:pt>
                <c:pt idx="529">
                  <c:v>10560</c:v>
                </c:pt>
                <c:pt idx="530">
                  <c:v>10580</c:v>
                </c:pt>
                <c:pt idx="531">
                  <c:v>10600</c:v>
                </c:pt>
                <c:pt idx="532">
                  <c:v>10620</c:v>
                </c:pt>
                <c:pt idx="533">
                  <c:v>10640</c:v>
                </c:pt>
                <c:pt idx="534">
                  <c:v>10660</c:v>
                </c:pt>
                <c:pt idx="535">
                  <c:v>10680</c:v>
                </c:pt>
                <c:pt idx="536">
                  <c:v>10700</c:v>
                </c:pt>
                <c:pt idx="537">
                  <c:v>10720</c:v>
                </c:pt>
                <c:pt idx="538">
                  <c:v>10740</c:v>
                </c:pt>
                <c:pt idx="539">
                  <c:v>10760</c:v>
                </c:pt>
                <c:pt idx="540">
                  <c:v>10780</c:v>
                </c:pt>
                <c:pt idx="541">
                  <c:v>10800</c:v>
                </c:pt>
                <c:pt idx="542">
                  <c:v>10820</c:v>
                </c:pt>
                <c:pt idx="543">
                  <c:v>10840</c:v>
                </c:pt>
                <c:pt idx="544">
                  <c:v>10860</c:v>
                </c:pt>
                <c:pt idx="545">
                  <c:v>10880</c:v>
                </c:pt>
                <c:pt idx="546">
                  <c:v>10900</c:v>
                </c:pt>
                <c:pt idx="547">
                  <c:v>10920</c:v>
                </c:pt>
                <c:pt idx="548">
                  <c:v>10940</c:v>
                </c:pt>
                <c:pt idx="549">
                  <c:v>10960</c:v>
                </c:pt>
                <c:pt idx="550">
                  <c:v>10980</c:v>
                </c:pt>
                <c:pt idx="551">
                  <c:v>11000</c:v>
                </c:pt>
                <c:pt idx="552">
                  <c:v>11020</c:v>
                </c:pt>
                <c:pt idx="553">
                  <c:v>11040</c:v>
                </c:pt>
                <c:pt idx="554">
                  <c:v>11060</c:v>
                </c:pt>
                <c:pt idx="555">
                  <c:v>11080</c:v>
                </c:pt>
                <c:pt idx="556">
                  <c:v>11100</c:v>
                </c:pt>
                <c:pt idx="557">
                  <c:v>11120</c:v>
                </c:pt>
                <c:pt idx="558">
                  <c:v>11140</c:v>
                </c:pt>
                <c:pt idx="559">
                  <c:v>11160</c:v>
                </c:pt>
                <c:pt idx="560">
                  <c:v>11180</c:v>
                </c:pt>
                <c:pt idx="561">
                  <c:v>11200</c:v>
                </c:pt>
                <c:pt idx="562">
                  <c:v>11220</c:v>
                </c:pt>
                <c:pt idx="563">
                  <c:v>11240</c:v>
                </c:pt>
                <c:pt idx="564">
                  <c:v>11260</c:v>
                </c:pt>
                <c:pt idx="565">
                  <c:v>11280</c:v>
                </c:pt>
                <c:pt idx="566">
                  <c:v>11300</c:v>
                </c:pt>
                <c:pt idx="567">
                  <c:v>11320</c:v>
                </c:pt>
                <c:pt idx="568">
                  <c:v>11340</c:v>
                </c:pt>
                <c:pt idx="569">
                  <c:v>11360</c:v>
                </c:pt>
                <c:pt idx="570">
                  <c:v>11380</c:v>
                </c:pt>
                <c:pt idx="571">
                  <c:v>11400</c:v>
                </c:pt>
                <c:pt idx="572">
                  <c:v>11420</c:v>
                </c:pt>
                <c:pt idx="573">
                  <c:v>11440</c:v>
                </c:pt>
                <c:pt idx="574">
                  <c:v>11460</c:v>
                </c:pt>
                <c:pt idx="575">
                  <c:v>11480</c:v>
                </c:pt>
                <c:pt idx="576">
                  <c:v>11500</c:v>
                </c:pt>
                <c:pt idx="577">
                  <c:v>11520</c:v>
                </c:pt>
                <c:pt idx="578">
                  <c:v>11540</c:v>
                </c:pt>
                <c:pt idx="579">
                  <c:v>11560</c:v>
                </c:pt>
                <c:pt idx="580">
                  <c:v>11580</c:v>
                </c:pt>
                <c:pt idx="581">
                  <c:v>11600</c:v>
                </c:pt>
                <c:pt idx="582">
                  <c:v>11620</c:v>
                </c:pt>
                <c:pt idx="583">
                  <c:v>11640</c:v>
                </c:pt>
                <c:pt idx="584">
                  <c:v>11660</c:v>
                </c:pt>
                <c:pt idx="585">
                  <c:v>11680</c:v>
                </c:pt>
                <c:pt idx="586">
                  <c:v>11700</c:v>
                </c:pt>
                <c:pt idx="587">
                  <c:v>11720</c:v>
                </c:pt>
                <c:pt idx="588">
                  <c:v>11740</c:v>
                </c:pt>
                <c:pt idx="589">
                  <c:v>11760</c:v>
                </c:pt>
                <c:pt idx="590">
                  <c:v>11780</c:v>
                </c:pt>
                <c:pt idx="591">
                  <c:v>11800</c:v>
                </c:pt>
                <c:pt idx="592">
                  <c:v>11820</c:v>
                </c:pt>
                <c:pt idx="593">
                  <c:v>11840</c:v>
                </c:pt>
                <c:pt idx="594">
                  <c:v>11860</c:v>
                </c:pt>
                <c:pt idx="595">
                  <c:v>11880</c:v>
                </c:pt>
                <c:pt idx="596">
                  <c:v>11900</c:v>
                </c:pt>
                <c:pt idx="597">
                  <c:v>11920</c:v>
                </c:pt>
                <c:pt idx="598">
                  <c:v>11940</c:v>
                </c:pt>
                <c:pt idx="599">
                  <c:v>11960</c:v>
                </c:pt>
                <c:pt idx="600">
                  <c:v>11980</c:v>
                </c:pt>
                <c:pt idx="601">
                  <c:v>12000</c:v>
                </c:pt>
                <c:pt idx="602">
                  <c:v>12020</c:v>
                </c:pt>
                <c:pt idx="603">
                  <c:v>12040</c:v>
                </c:pt>
                <c:pt idx="604">
                  <c:v>12060</c:v>
                </c:pt>
                <c:pt idx="605">
                  <c:v>12080</c:v>
                </c:pt>
                <c:pt idx="606">
                  <c:v>12100</c:v>
                </c:pt>
                <c:pt idx="607">
                  <c:v>12120</c:v>
                </c:pt>
                <c:pt idx="608">
                  <c:v>12140</c:v>
                </c:pt>
                <c:pt idx="609">
                  <c:v>12160</c:v>
                </c:pt>
                <c:pt idx="610">
                  <c:v>12180</c:v>
                </c:pt>
                <c:pt idx="611">
                  <c:v>12200</c:v>
                </c:pt>
                <c:pt idx="612">
                  <c:v>12220</c:v>
                </c:pt>
                <c:pt idx="613">
                  <c:v>12240</c:v>
                </c:pt>
                <c:pt idx="614">
                  <c:v>12260</c:v>
                </c:pt>
                <c:pt idx="615">
                  <c:v>12280</c:v>
                </c:pt>
                <c:pt idx="616">
                  <c:v>12300</c:v>
                </c:pt>
                <c:pt idx="617">
                  <c:v>12320</c:v>
                </c:pt>
                <c:pt idx="618">
                  <c:v>12340</c:v>
                </c:pt>
                <c:pt idx="619">
                  <c:v>12360</c:v>
                </c:pt>
                <c:pt idx="620">
                  <c:v>12380</c:v>
                </c:pt>
                <c:pt idx="621">
                  <c:v>12400</c:v>
                </c:pt>
                <c:pt idx="622">
                  <c:v>12420</c:v>
                </c:pt>
                <c:pt idx="623">
                  <c:v>12440</c:v>
                </c:pt>
                <c:pt idx="624">
                  <c:v>12460</c:v>
                </c:pt>
                <c:pt idx="625">
                  <c:v>12480</c:v>
                </c:pt>
                <c:pt idx="626">
                  <c:v>12500</c:v>
                </c:pt>
                <c:pt idx="627">
                  <c:v>12520</c:v>
                </c:pt>
                <c:pt idx="628">
                  <c:v>12540</c:v>
                </c:pt>
                <c:pt idx="629">
                  <c:v>12560</c:v>
                </c:pt>
                <c:pt idx="630">
                  <c:v>12580</c:v>
                </c:pt>
                <c:pt idx="631">
                  <c:v>12600</c:v>
                </c:pt>
                <c:pt idx="632">
                  <c:v>12620</c:v>
                </c:pt>
                <c:pt idx="633">
                  <c:v>12640</c:v>
                </c:pt>
                <c:pt idx="634">
                  <c:v>12660</c:v>
                </c:pt>
                <c:pt idx="635">
                  <c:v>12680</c:v>
                </c:pt>
                <c:pt idx="636">
                  <c:v>12700</c:v>
                </c:pt>
                <c:pt idx="637">
                  <c:v>12720</c:v>
                </c:pt>
                <c:pt idx="638">
                  <c:v>12740</c:v>
                </c:pt>
                <c:pt idx="639">
                  <c:v>12760</c:v>
                </c:pt>
                <c:pt idx="640">
                  <c:v>12780</c:v>
                </c:pt>
                <c:pt idx="641">
                  <c:v>12800</c:v>
                </c:pt>
                <c:pt idx="642">
                  <c:v>12820</c:v>
                </c:pt>
                <c:pt idx="643">
                  <c:v>12840</c:v>
                </c:pt>
                <c:pt idx="644">
                  <c:v>12860</c:v>
                </c:pt>
                <c:pt idx="645">
                  <c:v>12880</c:v>
                </c:pt>
                <c:pt idx="646">
                  <c:v>12900</c:v>
                </c:pt>
                <c:pt idx="647">
                  <c:v>12920</c:v>
                </c:pt>
                <c:pt idx="648">
                  <c:v>12940</c:v>
                </c:pt>
                <c:pt idx="649">
                  <c:v>12960</c:v>
                </c:pt>
                <c:pt idx="650">
                  <c:v>12980</c:v>
                </c:pt>
                <c:pt idx="651">
                  <c:v>13000</c:v>
                </c:pt>
                <c:pt idx="652">
                  <c:v>13020</c:v>
                </c:pt>
                <c:pt idx="653">
                  <c:v>13040</c:v>
                </c:pt>
                <c:pt idx="654">
                  <c:v>13060</c:v>
                </c:pt>
                <c:pt idx="655">
                  <c:v>13080</c:v>
                </c:pt>
                <c:pt idx="656">
                  <c:v>13100</c:v>
                </c:pt>
                <c:pt idx="657">
                  <c:v>13120</c:v>
                </c:pt>
                <c:pt idx="658">
                  <c:v>13140</c:v>
                </c:pt>
                <c:pt idx="659">
                  <c:v>13160</c:v>
                </c:pt>
                <c:pt idx="660">
                  <c:v>13180</c:v>
                </c:pt>
                <c:pt idx="661">
                  <c:v>13200</c:v>
                </c:pt>
                <c:pt idx="662">
                  <c:v>13220</c:v>
                </c:pt>
                <c:pt idx="663">
                  <c:v>13240</c:v>
                </c:pt>
                <c:pt idx="664">
                  <c:v>13260</c:v>
                </c:pt>
                <c:pt idx="665">
                  <c:v>13280</c:v>
                </c:pt>
                <c:pt idx="666">
                  <c:v>13300</c:v>
                </c:pt>
                <c:pt idx="667">
                  <c:v>13320</c:v>
                </c:pt>
                <c:pt idx="668">
                  <c:v>13340</c:v>
                </c:pt>
                <c:pt idx="669">
                  <c:v>13360</c:v>
                </c:pt>
                <c:pt idx="670">
                  <c:v>13380</c:v>
                </c:pt>
                <c:pt idx="671">
                  <c:v>13400</c:v>
                </c:pt>
                <c:pt idx="672">
                  <c:v>13420</c:v>
                </c:pt>
                <c:pt idx="673">
                  <c:v>13440</c:v>
                </c:pt>
                <c:pt idx="674">
                  <c:v>13460</c:v>
                </c:pt>
                <c:pt idx="675">
                  <c:v>13480</c:v>
                </c:pt>
                <c:pt idx="676">
                  <c:v>13500</c:v>
                </c:pt>
                <c:pt idx="677">
                  <c:v>13520</c:v>
                </c:pt>
                <c:pt idx="678">
                  <c:v>13540</c:v>
                </c:pt>
                <c:pt idx="679">
                  <c:v>13560</c:v>
                </c:pt>
                <c:pt idx="680">
                  <c:v>13580</c:v>
                </c:pt>
                <c:pt idx="681">
                  <c:v>13600</c:v>
                </c:pt>
                <c:pt idx="682">
                  <c:v>13620</c:v>
                </c:pt>
                <c:pt idx="683">
                  <c:v>13640</c:v>
                </c:pt>
                <c:pt idx="684">
                  <c:v>13660</c:v>
                </c:pt>
                <c:pt idx="685">
                  <c:v>13680</c:v>
                </c:pt>
                <c:pt idx="686">
                  <c:v>13700</c:v>
                </c:pt>
                <c:pt idx="687">
                  <c:v>13720</c:v>
                </c:pt>
                <c:pt idx="688">
                  <c:v>13740</c:v>
                </c:pt>
                <c:pt idx="689">
                  <c:v>13760</c:v>
                </c:pt>
                <c:pt idx="690">
                  <c:v>13780</c:v>
                </c:pt>
                <c:pt idx="691">
                  <c:v>13800</c:v>
                </c:pt>
                <c:pt idx="692">
                  <c:v>13820</c:v>
                </c:pt>
                <c:pt idx="693">
                  <c:v>13840</c:v>
                </c:pt>
                <c:pt idx="694">
                  <c:v>13860</c:v>
                </c:pt>
                <c:pt idx="695">
                  <c:v>13880</c:v>
                </c:pt>
                <c:pt idx="696">
                  <c:v>13900</c:v>
                </c:pt>
                <c:pt idx="697">
                  <c:v>13920</c:v>
                </c:pt>
                <c:pt idx="698">
                  <c:v>13940</c:v>
                </c:pt>
                <c:pt idx="699">
                  <c:v>13960</c:v>
                </c:pt>
                <c:pt idx="700">
                  <c:v>13980</c:v>
                </c:pt>
                <c:pt idx="701">
                  <c:v>14000</c:v>
                </c:pt>
                <c:pt idx="702">
                  <c:v>14020</c:v>
                </c:pt>
                <c:pt idx="703">
                  <c:v>14040</c:v>
                </c:pt>
                <c:pt idx="704">
                  <c:v>14060</c:v>
                </c:pt>
                <c:pt idx="705">
                  <c:v>14080</c:v>
                </c:pt>
                <c:pt idx="706">
                  <c:v>14100</c:v>
                </c:pt>
                <c:pt idx="707">
                  <c:v>14120</c:v>
                </c:pt>
                <c:pt idx="708">
                  <c:v>14140</c:v>
                </c:pt>
                <c:pt idx="709">
                  <c:v>14160</c:v>
                </c:pt>
                <c:pt idx="710">
                  <c:v>14180</c:v>
                </c:pt>
                <c:pt idx="711">
                  <c:v>14200</c:v>
                </c:pt>
                <c:pt idx="712">
                  <c:v>14220</c:v>
                </c:pt>
                <c:pt idx="713">
                  <c:v>14240</c:v>
                </c:pt>
                <c:pt idx="714">
                  <c:v>14260</c:v>
                </c:pt>
                <c:pt idx="715">
                  <c:v>14280</c:v>
                </c:pt>
                <c:pt idx="716">
                  <c:v>14300</c:v>
                </c:pt>
                <c:pt idx="717">
                  <c:v>14320</c:v>
                </c:pt>
                <c:pt idx="718">
                  <c:v>14340</c:v>
                </c:pt>
                <c:pt idx="719">
                  <c:v>14360</c:v>
                </c:pt>
                <c:pt idx="720">
                  <c:v>14380</c:v>
                </c:pt>
                <c:pt idx="721">
                  <c:v>14400</c:v>
                </c:pt>
                <c:pt idx="722">
                  <c:v>14420</c:v>
                </c:pt>
                <c:pt idx="723">
                  <c:v>14440</c:v>
                </c:pt>
                <c:pt idx="724">
                  <c:v>14460</c:v>
                </c:pt>
                <c:pt idx="725">
                  <c:v>14480</c:v>
                </c:pt>
                <c:pt idx="726">
                  <c:v>14500</c:v>
                </c:pt>
                <c:pt idx="727">
                  <c:v>14520</c:v>
                </c:pt>
                <c:pt idx="728">
                  <c:v>14540</c:v>
                </c:pt>
                <c:pt idx="729">
                  <c:v>14560</c:v>
                </c:pt>
                <c:pt idx="730">
                  <c:v>14580</c:v>
                </c:pt>
                <c:pt idx="731">
                  <c:v>14600</c:v>
                </c:pt>
                <c:pt idx="732">
                  <c:v>14620</c:v>
                </c:pt>
                <c:pt idx="733">
                  <c:v>14640</c:v>
                </c:pt>
                <c:pt idx="734">
                  <c:v>14660</c:v>
                </c:pt>
                <c:pt idx="735">
                  <c:v>14680</c:v>
                </c:pt>
                <c:pt idx="736">
                  <c:v>14700</c:v>
                </c:pt>
                <c:pt idx="737">
                  <c:v>14720</c:v>
                </c:pt>
                <c:pt idx="738">
                  <c:v>14740</c:v>
                </c:pt>
                <c:pt idx="739">
                  <c:v>14760</c:v>
                </c:pt>
                <c:pt idx="740">
                  <c:v>14780</c:v>
                </c:pt>
                <c:pt idx="741">
                  <c:v>14800</c:v>
                </c:pt>
                <c:pt idx="742">
                  <c:v>14820</c:v>
                </c:pt>
                <c:pt idx="743">
                  <c:v>14840</c:v>
                </c:pt>
                <c:pt idx="744">
                  <c:v>14860</c:v>
                </c:pt>
                <c:pt idx="745">
                  <c:v>14880</c:v>
                </c:pt>
                <c:pt idx="746">
                  <c:v>14900</c:v>
                </c:pt>
                <c:pt idx="747">
                  <c:v>14920</c:v>
                </c:pt>
                <c:pt idx="748">
                  <c:v>14940</c:v>
                </c:pt>
                <c:pt idx="749">
                  <c:v>14960</c:v>
                </c:pt>
                <c:pt idx="750">
                  <c:v>14980</c:v>
                </c:pt>
                <c:pt idx="751">
                  <c:v>15000</c:v>
                </c:pt>
                <c:pt idx="752">
                  <c:v>15020</c:v>
                </c:pt>
                <c:pt idx="753">
                  <c:v>15040</c:v>
                </c:pt>
                <c:pt idx="754">
                  <c:v>15060</c:v>
                </c:pt>
                <c:pt idx="755">
                  <c:v>15080</c:v>
                </c:pt>
                <c:pt idx="756">
                  <c:v>15100</c:v>
                </c:pt>
                <c:pt idx="757">
                  <c:v>15120</c:v>
                </c:pt>
                <c:pt idx="758">
                  <c:v>15140</c:v>
                </c:pt>
                <c:pt idx="759">
                  <c:v>15160</c:v>
                </c:pt>
                <c:pt idx="760">
                  <c:v>15180</c:v>
                </c:pt>
                <c:pt idx="761">
                  <c:v>15200</c:v>
                </c:pt>
                <c:pt idx="762">
                  <c:v>15220</c:v>
                </c:pt>
                <c:pt idx="763">
                  <c:v>15240</c:v>
                </c:pt>
                <c:pt idx="764">
                  <c:v>15260</c:v>
                </c:pt>
                <c:pt idx="765">
                  <c:v>15280</c:v>
                </c:pt>
                <c:pt idx="766">
                  <c:v>15300</c:v>
                </c:pt>
                <c:pt idx="767">
                  <c:v>15320</c:v>
                </c:pt>
                <c:pt idx="768">
                  <c:v>15340</c:v>
                </c:pt>
                <c:pt idx="769">
                  <c:v>15360</c:v>
                </c:pt>
                <c:pt idx="770">
                  <c:v>15380</c:v>
                </c:pt>
                <c:pt idx="771">
                  <c:v>15400</c:v>
                </c:pt>
                <c:pt idx="772">
                  <c:v>15420</c:v>
                </c:pt>
                <c:pt idx="773">
                  <c:v>15440</c:v>
                </c:pt>
                <c:pt idx="774">
                  <c:v>15460</c:v>
                </c:pt>
                <c:pt idx="775">
                  <c:v>15480</c:v>
                </c:pt>
                <c:pt idx="776">
                  <c:v>15500</c:v>
                </c:pt>
                <c:pt idx="777">
                  <c:v>15520</c:v>
                </c:pt>
                <c:pt idx="778">
                  <c:v>15540</c:v>
                </c:pt>
                <c:pt idx="779">
                  <c:v>15560</c:v>
                </c:pt>
                <c:pt idx="780">
                  <c:v>15580</c:v>
                </c:pt>
                <c:pt idx="781">
                  <c:v>15600</c:v>
                </c:pt>
                <c:pt idx="782">
                  <c:v>15620</c:v>
                </c:pt>
                <c:pt idx="783">
                  <c:v>15640</c:v>
                </c:pt>
                <c:pt idx="784">
                  <c:v>15660</c:v>
                </c:pt>
                <c:pt idx="785">
                  <c:v>15680</c:v>
                </c:pt>
                <c:pt idx="786">
                  <c:v>15700</c:v>
                </c:pt>
                <c:pt idx="787">
                  <c:v>15720</c:v>
                </c:pt>
                <c:pt idx="788">
                  <c:v>15740</c:v>
                </c:pt>
                <c:pt idx="789">
                  <c:v>15760</c:v>
                </c:pt>
                <c:pt idx="790">
                  <c:v>15780</c:v>
                </c:pt>
                <c:pt idx="791">
                  <c:v>15800</c:v>
                </c:pt>
                <c:pt idx="792">
                  <c:v>15820</c:v>
                </c:pt>
                <c:pt idx="793">
                  <c:v>15840</c:v>
                </c:pt>
                <c:pt idx="794">
                  <c:v>15860</c:v>
                </c:pt>
                <c:pt idx="795">
                  <c:v>15880</c:v>
                </c:pt>
                <c:pt idx="796">
                  <c:v>15900</c:v>
                </c:pt>
                <c:pt idx="797">
                  <c:v>15920</c:v>
                </c:pt>
                <c:pt idx="798">
                  <c:v>15940</c:v>
                </c:pt>
                <c:pt idx="799">
                  <c:v>15960</c:v>
                </c:pt>
                <c:pt idx="800">
                  <c:v>15980</c:v>
                </c:pt>
                <c:pt idx="801">
                  <c:v>16000</c:v>
                </c:pt>
                <c:pt idx="802">
                  <c:v>16020</c:v>
                </c:pt>
                <c:pt idx="803">
                  <c:v>16040</c:v>
                </c:pt>
                <c:pt idx="804">
                  <c:v>16060</c:v>
                </c:pt>
                <c:pt idx="805">
                  <c:v>16080</c:v>
                </c:pt>
                <c:pt idx="806">
                  <c:v>16100</c:v>
                </c:pt>
                <c:pt idx="807">
                  <c:v>16120</c:v>
                </c:pt>
                <c:pt idx="808">
                  <c:v>16140</c:v>
                </c:pt>
                <c:pt idx="809">
                  <c:v>16160</c:v>
                </c:pt>
                <c:pt idx="810">
                  <c:v>16180</c:v>
                </c:pt>
                <c:pt idx="811">
                  <c:v>16200</c:v>
                </c:pt>
                <c:pt idx="812">
                  <c:v>16220</c:v>
                </c:pt>
                <c:pt idx="813">
                  <c:v>16240</c:v>
                </c:pt>
                <c:pt idx="814">
                  <c:v>16260</c:v>
                </c:pt>
                <c:pt idx="815">
                  <c:v>16280</c:v>
                </c:pt>
                <c:pt idx="816">
                  <c:v>16300</c:v>
                </c:pt>
                <c:pt idx="817">
                  <c:v>16320</c:v>
                </c:pt>
                <c:pt idx="818">
                  <c:v>16340</c:v>
                </c:pt>
                <c:pt idx="819">
                  <c:v>16360</c:v>
                </c:pt>
                <c:pt idx="820">
                  <c:v>16380</c:v>
                </c:pt>
                <c:pt idx="821">
                  <c:v>16400</c:v>
                </c:pt>
                <c:pt idx="822">
                  <c:v>16420</c:v>
                </c:pt>
                <c:pt idx="823">
                  <c:v>16440</c:v>
                </c:pt>
                <c:pt idx="824">
                  <c:v>16460</c:v>
                </c:pt>
                <c:pt idx="825">
                  <c:v>16480</c:v>
                </c:pt>
                <c:pt idx="826">
                  <c:v>16500</c:v>
                </c:pt>
                <c:pt idx="827">
                  <c:v>16520</c:v>
                </c:pt>
                <c:pt idx="828">
                  <c:v>16540</c:v>
                </c:pt>
                <c:pt idx="829">
                  <c:v>16560</c:v>
                </c:pt>
                <c:pt idx="830">
                  <c:v>16580</c:v>
                </c:pt>
                <c:pt idx="831">
                  <c:v>16600</c:v>
                </c:pt>
                <c:pt idx="832">
                  <c:v>16620</c:v>
                </c:pt>
                <c:pt idx="833">
                  <c:v>16640</c:v>
                </c:pt>
                <c:pt idx="834">
                  <c:v>16660</c:v>
                </c:pt>
                <c:pt idx="835">
                  <c:v>16680</c:v>
                </c:pt>
                <c:pt idx="836">
                  <c:v>16700</c:v>
                </c:pt>
                <c:pt idx="837">
                  <c:v>16720</c:v>
                </c:pt>
                <c:pt idx="838">
                  <c:v>16740</c:v>
                </c:pt>
                <c:pt idx="839">
                  <c:v>16760</c:v>
                </c:pt>
                <c:pt idx="840">
                  <c:v>16780</c:v>
                </c:pt>
                <c:pt idx="841">
                  <c:v>16800</c:v>
                </c:pt>
                <c:pt idx="842">
                  <c:v>16820</c:v>
                </c:pt>
                <c:pt idx="843">
                  <c:v>16840</c:v>
                </c:pt>
                <c:pt idx="844">
                  <c:v>16860</c:v>
                </c:pt>
                <c:pt idx="845">
                  <c:v>16880</c:v>
                </c:pt>
                <c:pt idx="846">
                  <c:v>16900</c:v>
                </c:pt>
                <c:pt idx="847">
                  <c:v>16920</c:v>
                </c:pt>
                <c:pt idx="848">
                  <c:v>16940</c:v>
                </c:pt>
                <c:pt idx="849">
                  <c:v>16960</c:v>
                </c:pt>
                <c:pt idx="850">
                  <c:v>16980</c:v>
                </c:pt>
                <c:pt idx="851">
                  <c:v>17000</c:v>
                </c:pt>
                <c:pt idx="852">
                  <c:v>17020</c:v>
                </c:pt>
                <c:pt idx="853">
                  <c:v>17040</c:v>
                </c:pt>
                <c:pt idx="854">
                  <c:v>17060</c:v>
                </c:pt>
                <c:pt idx="855">
                  <c:v>17080</c:v>
                </c:pt>
                <c:pt idx="856">
                  <c:v>17100</c:v>
                </c:pt>
                <c:pt idx="857">
                  <c:v>17120</c:v>
                </c:pt>
                <c:pt idx="858">
                  <c:v>17140</c:v>
                </c:pt>
                <c:pt idx="859">
                  <c:v>17160</c:v>
                </c:pt>
                <c:pt idx="860">
                  <c:v>17180</c:v>
                </c:pt>
                <c:pt idx="861">
                  <c:v>17200</c:v>
                </c:pt>
                <c:pt idx="862">
                  <c:v>17220</c:v>
                </c:pt>
                <c:pt idx="863">
                  <c:v>17240</c:v>
                </c:pt>
                <c:pt idx="864">
                  <c:v>17260</c:v>
                </c:pt>
                <c:pt idx="865">
                  <c:v>17280</c:v>
                </c:pt>
                <c:pt idx="866">
                  <c:v>17300</c:v>
                </c:pt>
                <c:pt idx="867">
                  <c:v>17320</c:v>
                </c:pt>
                <c:pt idx="868">
                  <c:v>17340</c:v>
                </c:pt>
                <c:pt idx="869">
                  <c:v>17360</c:v>
                </c:pt>
                <c:pt idx="870">
                  <c:v>17380</c:v>
                </c:pt>
                <c:pt idx="871">
                  <c:v>17400</c:v>
                </c:pt>
                <c:pt idx="872">
                  <c:v>17420</c:v>
                </c:pt>
                <c:pt idx="873">
                  <c:v>17440</c:v>
                </c:pt>
                <c:pt idx="874">
                  <c:v>17460</c:v>
                </c:pt>
                <c:pt idx="875">
                  <c:v>17480</c:v>
                </c:pt>
                <c:pt idx="876">
                  <c:v>17500</c:v>
                </c:pt>
                <c:pt idx="877">
                  <c:v>17520</c:v>
                </c:pt>
                <c:pt idx="878">
                  <c:v>17540</c:v>
                </c:pt>
                <c:pt idx="879">
                  <c:v>17560</c:v>
                </c:pt>
                <c:pt idx="880">
                  <c:v>17580</c:v>
                </c:pt>
                <c:pt idx="881">
                  <c:v>17600</c:v>
                </c:pt>
                <c:pt idx="882">
                  <c:v>17620</c:v>
                </c:pt>
                <c:pt idx="883">
                  <c:v>17640</c:v>
                </c:pt>
                <c:pt idx="884">
                  <c:v>17660</c:v>
                </c:pt>
                <c:pt idx="885">
                  <c:v>17680</c:v>
                </c:pt>
                <c:pt idx="886">
                  <c:v>17700</c:v>
                </c:pt>
                <c:pt idx="887">
                  <c:v>17720</c:v>
                </c:pt>
                <c:pt idx="888">
                  <c:v>17740</c:v>
                </c:pt>
                <c:pt idx="889">
                  <c:v>17760</c:v>
                </c:pt>
                <c:pt idx="890">
                  <c:v>17780</c:v>
                </c:pt>
                <c:pt idx="891">
                  <c:v>17800</c:v>
                </c:pt>
                <c:pt idx="892">
                  <c:v>17820</c:v>
                </c:pt>
                <c:pt idx="893">
                  <c:v>17840</c:v>
                </c:pt>
                <c:pt idx="894">
                  <c:v>17860</c:v>
                </c:pt>
                <c:pt idx="895">
                  <c:v>17880</c:v>
                </c:pt>
                <c:pt idx="896">
                  <c:v>17900</c:v>
                </c:pt>
                <c:pt idx="897">
                  <c:v>17920</c:v>
                </c:pt>
                <c:pt idx="898">
                  <c:v>17940</c:v>
                </c:pt>
                <c:pt idx="899">
                  <c:v>17960</c:v>
                </c:pt>
                <c:pt idx="900">
                  <c:v>17980</c:v>
                </c:pt>
                <c:pt idx="901">
                  <c:v>18000</c:v>
                </c:pt>
                <c:pt idx="902">
                  <c:v>18020</c:v>
                </c:pt>
                <c:pt idx="903">
                  <c:v>18040</c:v>
                </c:pt>
                <c:pt idx="904">
                  <c:v>18060</c:v>
                </c:pt>
                <c:pt idx="905">
                  <c:v>18080</c:v>
                </c:pt>
                <c:pt idx="906">
                  <c:v>18100</c:v>
                </c:pt>
                <c:pt idx="907">
                  <c:v>18120</c:v>
                </c:pt>
                <c:pt idx="908">
                  <c:v>18140</c:v>
                </c:pt>
                <c:pt idx="909">
                  <c:v>18160</c:v>
                </c:pt>
                <c:pt idx="910">
                  <c:v>18180</c:v>
                </c:pt>
                <c:pt idx="911">
                  <c:v>18200</c:v>
                </c:pt>
                <c:pt idx="912">
                  <c:v>18220</c:v>
                </c:pt>
                <c:pt idx="913">
                  <c:v>18240</c:v>
                </c:pt>
                <c:pt idx="914">
                  <c:v>18260</c:v>
                </c:pt>
                <c:pt idx="915">
                  <c:v>18280</c:v>
                </c:pt>
                <c:pt idx="916">
                  <c:v>18300</c:v>
                </c:pt>
                <c:pt idx="917">
                  <c:v>18320</c:v>
                </c:pt>
                <c:pt idx="918">
                  <c:v>18340</c:v>
                </c:pt>
                <c:pt idx="919">
                  <c:v>18360</c:v>
                </c:pt>
                <c:pt idx="920">
                  <c:v>18380</c:v>
                </c:pt>
                <c:pt idx="921">
                  <c:v>18400</c:v>
                </c:pt>
                <c:pt idx="922">
                  <c:v>18420</c:v>
                </c:pt>
                <c:pt idx="923">
                  <c:v>18440</c:v>
                </c:pt>
                <c:pt idx="924">
                  <c:v>18460</c:v>
                </c:pt>
                <c:pt idx="925">
                  <c:v>18480</c:v>
                </c:pt>
                <c:pt idx="926">
                  <c:v>18500</c:v>
                </c:pt>
                <c:pt idx="927">
                  <c:v>18520</c:v>
                </c:pt>
                <c:pt idx="928">
                  <c:v>18540</c:v>
                </c:pt>
                <c:pt idx="929">
                  <c:v>18560</c:v>
                </c:pt>
                <c:pt idx="930">
                  <c:v>18580</c:v>
                </c:pt>
                <c:pt idx="931">
                  <c:v>18600</c:v>
                </c:pt>
                <c:pt idx="932">
                  <c:v>18620</c:v>
                </c:pt>
                <c:pt idx="933">
                  <c:v>18640</c:v>
                </c:pt>
                <c:pt idx="934">
                  <c:v>18660</c:v>
                </c:pt>
                <c:pt idx="935">
                  <c:v>18680</c:v>
                </c:pt>
                <c:pt idx="936">
                  <c:v>18700</c:v>
                </c:pt>
                <c:pt idx="937">
                  <c:v>18720</c:v>
                </c:pt>
                <c:pt idx="938">
                  <c:v>18740</c:v>
                </c:pt>
                <c:pt idx="939">
                  <c:v>18760</c:v>
                </c:pt>
                <c:pt idx="940">
                  <c:v>18780</c:v>
                </c:pt>
                <c:pt idx="941">
                  <c:v>18800</c:v>
                </c:pt>
                <c:pt idx="942">
                  <c:v>18820</c:v>
                </c:pt>
                <c:pt idx="943">
                  <c:v>18840</c:v>
                </c:pt>
                <c:pt idx="944">
                  <c:v>18860</c:v>
                </c:pt>
                <c:pt idx="945">
                  <c:v>18880</c:v>
                </c:pt>
                <c:pt idx="946">
                  <c:v>18900</c:v>
                </c:pt>
                <c:pt idx="947">
                  <c:v>18920</c:v>
                </c:pt>
                <c:pt idx="948">
                  <c:v>18940</c:v>
                </c:pt>
                <c:pt idx="949">
                  <c:v>18960</c:v>
                </c:pt>
                <c:pt idx="950">
                  <c:v>18980</c:v>
                </c:pt>
                <c:pt idx="951">
                  <c:v>19000</c:v>
                </c:pt>
                <c:pt idx="952">
                  <c:v>19020</c:v>
                </c:pt>
                <c:pt idx="953">
                  <c:v>19040</c:v>
                </c:pt>
                <c:pt idx="954">
                  <c:v>19060</c:v>
                </c:pt>
                <c:pt idx="955">
                  <c:v>19080</c:v>
                </c:pt>
                <c:pt idx="956">
                  <c:v>19100</c:v>
                </c:pt>
                <c:pt idx="957">
                  <c:v>19120</c:v>
                </c:pt>
                <c:pt idx="958">
                  <c:v>19140</c:v>
                </c:pt>
                <c:pt idx="959">
                  <c:v>19160</c:v>
                </c:pt>
                <c:pt idx="960">
                  <c:v>19180</c:v>
                </c:pt>
                <c:pt idx="961">
                  <c:v>19200</c:v>
                </c:pt>
                <c:pt idx="962">
                  <c:v>19220</c:v>
                </c:pt>
                <c:pt idx="963">
                  <c:v>19240</c:v>
                </c:pt>
                <c:pt idx="964">
                  <c:v>19260</c:v>
                </c:pt>
                <c:pt idx="965">
                  <c:v>19280</c:v>
                </c:pt>
                <c:pt idx="966">
                  <c:v>19300</c:v>
                </c:pt>
                <c:pt idx="967">
                  <c:v>19320</c:v>
                </c:pt>
                <c:pt idx="968">
                  <c:v>19340</c:v>
                </c:pt>
                <c:pt idx="969">
                  <c:v>19360</c:v>
                </c:pt>
                <c:pt idx="970">
                  <c:v>19380</c:v>
                </c:pt>
                <c:pt idx="971">
                  <c:v>19400</c:v>
                </c:pt>
                <c:pt idx="972">
                  <c:v>19420</c:v>
                </c:pt>
                <c:pt idx="973">
                  <c:v>19440</c:v>
                </c:pt>
                <c:pt idx="974">
                  <c:v>19460</c:v>
                </c:pt>
                <c:pt idx="975">
                  <c:v>19480</c:v>
                </c:pt>
                <c:pt idx="976">
                  <c:v>19500</c:v>
                </c:pt>
                <c:pt idx="977">
                  <c:v>19520</c:v>
                </c:pt>
                <c:pt idx="978">
                  <c:v>19540</c:v>
                </c:pt>
                <c:pt idx="979">
                  <c:v>19560</c:v>
                </c:pt>
                <c:pt idx="980">
                  <c:v>19580</c:v>
                </c:pt>
                <c:pt idx="981">
                  <c:v>19600</c:v>
                </c:pt>
                <c:pt idx="982">
                  <c:v>19620</c:v>
                </c:pt>
                <c:pt idx="983">
                  <c:v>19640</c:v>
                </c:pt>
                <c:pt idx="984">
                  <c:v>19660</c:v>
                </c:pt>
                <c:pt idx="985">
                  <c:v>19680</c:v>
                </c:pt>
                <c:pt idx="986">
                  <c:v>19700</c:v>
                </c:pt>
                <c:pt idx="987">
                  <c:v>19720</c:v>
                </c:pt>
                <c:pt idx="988">
                  <c:v>19740</c:v>
                </c:pt>
                <c:pt idx="989">
                  <c:v>19760</c:v>
                </c:pt>
                <c:pt idx="990">
                  <c:v>19780</c:v>
                </c:pt>
                <c:pt idx="991">
                  <c:v>19800</c:v>
                </c:pt>
                <c:pt idx="992">
                  <c:v>19820</c:v>
                </c:pt>
                <c:pt idx="993">
                  <c:v>19840</c:v>
                </c:pt>
                <c:pt idx="994">
                  <c:v>19860</c:v>
                </c:pt>
                <c:pt idx="995">
                  <c:v>19880</c:v>
                </c:pt>
                <c:pt idx="996">
                  <c:v>19900</c:v>
                </c:pt>
                <c:pt idx="997">
                  <c:v>19920</c:v>
                </c:pt>
                <c:pt idx="998">
                  <c:v>19940</c:v>
                </c:pt>
                <c:pt idx="999">
                  <c:v>19960</c:v>
                </c:pt>
                <c:pt idx="1000">
                  <c:v>19980</c:v>
                </c:pt>
                <c:pt idx="1001">
                  <c:v>20000</c:v>
                </c:pt>
                <c:pt idx="1002">
                  <c:v>20020</c:v>
                </c:pt>
                <c:pt idx="1003">
                  <c:v>20040</c:v>
                </c:pt>
                <c:pt idx="1004">
                  <c:v>20060</c:v>
                </c:pt>
                <c:pt idx="1005">
                  <c:v>20080</c:v>
                </c:pt>
                <c:pt idx="1006">
                  <c:v>20100</c:v>
                </c:pt>
                <c:pt idx="1007">
                  <c:v>20120</c:v>
                </c:pt>
                <c:pt idx="1008">
                  <c:v>20140</c:v>
                </c:pt>
                <c:pt idx="1009">
                  <c:v>20160</c:v>
                </c:pt>
                <c:pt idx="1010">
                  <c:v>20180</c:v>
                </c:pt>
                <c:pt idx="1011">
                  <c:v>20200</c:v>
                </c:pt>
                <c:pt idx="1012">
                  <c:v>20220</c:v>
                </c:pt>
                <c:pt idx="1013">
                  <c:v>20240</c:v>
                </c:pt>
                <c:pt idx="1014">
                  <c:v>20260</c:v>
                </c:pt>
                <c:pt idx="1015">
                  <c:v>20280</c:v>
                </c:pt>
                <c:pt idx="1016">
                  <c:v>20300</c:v>
                </c:pt>
                <c:pt idx="1017">
                  <c:v>20320</c:v>
                </c:pt>
                <c:pt idx="1018">
                  <c:v>20340</c:v>
                </c:pt>
                <c:pt idx="1019">
                  <c:v>20360</c:v>
                </c:pt>
                <c:pt idx="1020">
                  <c:v>20380</c:v>
                </c:pt>
                <c:pt idx="1021">
                  <c:v>20400</c:v>
                </c:pt>
                <c:pt idx="1022">
                  <c:v>20420</c:v>
                </c:pt>
                <c:pt idx="1023">
                  <c:v>20440</c:v>
                </c:pt>
                <c:pt idx="1024">
                  <c:v>20460</c:v>
                </c:pt>
                <c:pt idx="1025">
                  <c:v>20480</c:v>
                </c:pt>
                <c:pt idx="1026">
                  <c:v>20500</c:v>
                </c:pt>
                <c:pt idx="1027">
                  <c:v>20520</c:v>
                </c:pt>
                <c:pt idx="1028">
                  <c:v>20540</c:v>
                </c:pt>
                <c:pt idx="1029">
                  <c:v>20560</c:v>
                </c:pt>
                <c:pt idx="1030">
                  <c:v>20580</c:v>
                </c:pt>
                <c:pt idx="1031">
                  <c:v>20600</c:v>
                </c:pt>
                <c:pt idx="1032">
                  <c:v>20620</c:v>
                </c:pt>
                <c:pt idx="1033">
                  <c:v>20640</c:v>
                </c:pt>
                <c:pt idx="1034">
                  <c:v>20660</c:v>
                </c:pt>
                <c:pt idx="1035">
                  <c:v>20680</c:v>
                </c:pt>
                <c:pt idx="1036">
                  <c:v>20700</c:v>
                </c:pt>
                <c:pt idx="1037">
                  <c:v>20720</c:v>
                </c:pt>
                <c:pt idx="1038">
                  <c:v>20740</c:v>
                </c:pt>
                <c:pt idx="1039">
                  <c:v>20760</c:v>
                </c:pt>
                <c:pt idx="1040">
                  <c:v>20780</c:v>
                </c:pt>
                <c:pt idx="1041">
                  <c:v>20800</c:v>
                </c:pt>
                <c:pt idx="1042">
                  <c:v>20820</c:v>
                </c:pt>
                <c:pt idx="1043">
                  <c:v>20840</c:v>
                </c:pt>
                <c:pt idx="1044">
                  <c:v>20860</c:v>
                </c:pt>
                <c:pt idx="1045">
                  <c:v>20880</c:v>
                </c:pt>
                <c:pt idx="1046">
                  <c:v>20900</c:v>
                </c:pt>
                <c:pt idx="1047">
                  <c:v>20920</c:v>
                </c:pt>
                <c:pt idx="1048">
                  <c:v>20940</c:v>
                </c:pt>
                <c:pt idx="1049">
                  <c:v>20960</c:v>
                </c:pt>
                <c:pt idx="1050">
                  <c:v>20980</c:v>
                </c:pt>
                <c:pt idx="1051">
                  <c:v>21000</c:v>
                </c:pt>
                <c:pt idx="1052">
                  <c:v>21020</c:v>
                </c:pt>
                <c:pt idx="1053">
                  <c:v>21040</c:v>
                </c:pt>
                <c:pt idx="1054">
                  <c:v>21060</c:v>
                </c:pt>
                <c:pt idx="1055">
                  <c:v>21080</c:v>
                </c:pt>
                <c:pt idx="1056">
                  <c:v>21100</c:v>
                </c:pt>
                <c:pt idx="1057">
                  <c:v>21120</c:v>
                </c:pt>
                <c:pt idx="1058">
                  <c:v>21140</c:v>
                </c:pt>
                <c:pt idx="1059">
                  <c:v>21160</c:v>
                </c:pt>
                <c:pt idx="1060">
                  <c:v>21180</c:v>
                </c:pt>
                <c:pt idx="1061">
                  <c:v>21200</c:v>
                </c:pt>
                <c:pt idx="1062">
                  <c:v>21220</c:v>
                </c:pt>
                <c:pt idx="1063">
                  <c:v>21240</c:v>
                </c:pt>
                <c:pt idx="1064">
                  <c:v>21260</c:v>
                </c:pt>
                <c:pt idx="1065">
                  <c:v>21280</c:v>
                </c:pt>
                <c:pt idx="1066">
                  <c:v>21300</c:v>
                </c:pt>
                <c:pt idx="1067">
                  <c:v>21320</c:v>
                </c:pt>
                <c:pt idx="1068">
                  <c:v>21340</c:v>
                </c:pt>
                <c:pt idx="1069">
                  <c:v>21360</c:v>
                </c:pt>
                <c:pt idx="1070">
                  <c:v>21380</c:v>
                </c:pt>
                <c:pt idx="1071">
                  <c:v>21400</c:v>
                </c:pt>
                <c:pt idx="1072">
                  <c:v>21420</c:v>
                </c:pt>
                <c:pt idx="1073">
                  <c:v>21440</c:v>
                </c:pt>
                <c:pt idx="1074">
                  <c:v>21460</c:v>
                </c:pt>
                <c:pt idx="1075">
                  <c:v>21480</c:v>
                </c:pt>
                <c:pt idx="1076">
                  <c:v>21500</c:v>
                </c:pt>
                <c:pt idx="1077">
                  <c:v>21520</c:v>
                </c:pt>
                <c:pt idx="1078">
                  <c:v>21540</c:v>
                </c:pt>
                <c:pt idx="1079">
                  <c:v>21560</c:v>
                </c:pt>
                <c:pt idx="1080">
                  <c:v>21580</c:v>
                </c:pt>
                <c:pt idx="1081">
                  <c:v>21600</c:v>
                </c:pt>
                <c:pt idx="1082">
                  <c:v>21620</c:v>
                </c:pt>
                <c:pt idx="1083">
                  <c:v>21640</c:v>
                </c:pt>
                <c:pt idx="1084">
                  <c:v>21660</c:v>
                </c:pt>
                <c:pt idx="1085">
                  <c:v>21680</c:v>
                </c:pt>
                <c:pt idx="1086">
                  <c:v>21700</c:v>
                </c:pt>
                <c:pt idx="1087">
                  <c:v>21720</c:v>
                </c:pt>
                <c:pt idx="1088">
                  <c:v>21740</c:v>
                </c:pt>
                <c:pt idx="1089">
                  <c:v>21760</c:v>
                </c:pt>
                <c:pt idx="1090">
                  <c:v>21780</c:v>
                </c:pt>
                <c:pt idx="1091">
                  <c:v>21800</c:v>
                </c:pt>
                <c:pt idx="1092">
                  <c:v>21820</c:v>
                </c:pt>
                <c:pt idx="1093">
                  <c:v>21840</c:v>
                </c:pt>
                <c:pt idx="1094">
                  <c:v>21860</c:v>
                </c:pt>
                <c:pt idx="1095">
                  <c:v>21880</c:v>
                </c:pt>
                <c:pt idx="1096">
                  <c:v>21900</c:v>
                </c:pt>
                <c:pt idx="1097">
                  <c:v>21920</c:v>
                </c:pt>
                <c:pt idx="1098">
                  <c:v>21940</c:v>
                </c:pt>
                <c:pt idx="1099">
                  <c:v>21960</c:v>
                </c:pt>
                <c:pt idx="1100">
                  <c:v>21980</c:v>
                </c:pt>
                <c:pt idx="1101">
                  <c:v>22000</c:v>
                </c:pt>
                <c:pt idx="1102">
                  <c:v>22020</c:v>
                </c:pt>
                <c:pt idx="1103">
                  <c:v>22040</c:v>
                </c:pt>
                <c:pt idx="1104">
                  <c:v>22060</c:v>
                </c:pt>
                <c:pt idx="1105">
                  <c:v>22080</c:v>
                </c:pt>
                <c:pt idx="1106">
                  <c:v>22100</c:v>
                </c:pt>
                <c:pt idx="1107">
                  <c:v>22120</c:v>
                </c:pt>
                <c:pt idx="1108">
                  <c:v>22140</c:v>
                </c:pt>
                <c:pt idx="1109">
                  <c:v>22160</c:v>
                </c:pt>
                <c:pt idx="1110">
                  <c:v>22180</c:v>
                </c:pt>
                <c:pt idx="1111">
                  <c:v>22200</c:v>
                </c:pt>
                <c:pt idx="1112">
                  <c:v>22220</c:v>
                </c:pt>
                <c:pt idx="1113">
                  <c:v>22240</c:v>
                </c:pt>
                <c:pt idx="1114">
                  <c:v>22260</c:v>
                </c:pt>
                <c:pt idx="1115">
                  <c:v>22280</c:v>
                </c:pt>
                <c:pt idx="1116">
                  <c:v>22300</c:v>
                </c:pt>
                <c:pt idx="1117">
                  <c:v>22320</c:v>
                </c:pt>
                <c:pt idx="1118">
                  <c:v>22340</c:v>
                </c:pt>
                <c:pt idx="1119">
                  <c:v>22360</c:v>
                </c:pt>
                <c:pt idx="1120">
                  <c:v>22380</c:v>
                </c:pt>
                <c:pt idx="1121">
                  <c:v>22400</c:v>
                </c:pt>
                <c:pt idx="1122">
                  <c:v>22420</c:v>
                </c:pt>
                <c:pt idx="1123">
                  <c:v>22440</c:v>
                </c:pt>
                <c:pt idx="1124">
                  <c:v>22460</c:v>
                </c:pt>
                <c:pt idx="1125">
                  <c:v>22480</c:v>
                </c:pt>
                <c:pt idx="1126">
                  <c:v>22500</c:v>
                </c:pt>
                <c:pt idx="1127">
                  <c:v>22520</c:v>
                </c:pt>
                <c:pt idx="1128">
                  <c:v>22540</c:v>
                </c:pt>
                <c:pt idx="1129">
                  <c:v>22560</c:v>
                </c:pt>
                <c:pt idx="1130">
                  <c:v>22580</c:v>
                </c:pt>
                <c:pt idx="1131">
                  <c:v>22600</c:v>
                </c:pt>
                <c:pt idx="1132">
                  <c:v>22620</c:v>
                </c:pt>
                <c:pt idx="1133">
                  <c:v>22640</c:v>
                </c:pt>
                <c:pt idx="1134">
                  <c:v>22660</c:v>
                </c:pt>
                <c:pt idx="1135">
                  <c:v>22680</c:v>
                </c:pt>
                <c:pt idx="1136">
                  <c:v>22700</c:v>
                </c:pt>
                <c:pt idx="1137">
                  <c:v>22720</c:v>
                </c:pt>
                <c:pt idx="1138">
                  <c:v>22740</c:v>
                </c:pt>
                <c:pt idx="1139">
                  <c:v>22760</c:v>
                </c:pt>
                <c:pt idx="1140">
                  <c:v>22780</c:v>
                </c:pt>
                <c:pt idx="1141">
                  <c:v>22800</c:v>
                </c:pt>
                <c:pt idx="1142">
                  <c:v>22820</c:v>
                </c:pt>
                <c:pt idx="1143">
                  <c:v>22840</c:v>
                </c:pt>
                <c:pt idx="1144">
                  <c:v>22860</c:v>
                </c:pt>
                <c:pt idx="1145">
                  <c:v>22880</c:v>
                </c:pt>
                <c:pt idx="1146">
                  <c:v>22900</c:v>
                </c:pt>
                <c:pt idx="1147">
                  <c:v>22920</c:v>
                </c:pt>
                <c:pt idx="1148">
                  <c:v>22940</c:v>
                </c:pt>
                <c:pt idx="1149">
                  <c:v>22960</c:v>
                </c:pt>
                <c:pt idx="1150">
                  <c:v>22980</c:v>
                </c:pt>
                <c:pt idx="1151">
                  <c:v>23000</c:v>
                </c:pt>
                <c:pt idx="1152">
                  <c:v>23020</c:v>
                </c:pt>
                <c:pt idx="1153">
                  <c:v>23040</c:v>
                </c:pt>
                <c:pt idx="1154">
                  <c:v>23060</c:v>
                </c:pt>
                <c:pt idx="1155">
                  <c:v>23080</c:v>
                </c:pt>
                <c:pt idx="1156">
                  <c:v>23100</c:v>
                </c:pt>
                <c:pt idx="1157">
                  <c:v>23120</c:v>
                </c:pt>
                <c:pt idx="1158">
                  <c:v>23140</c:v>
                </c:pt>
                <c:pt idx="1159">
                  <c:v>23160</c:v>
                </c:pt>
                <c:pt idx="1160">
                  <c:v>23180</c:v>
                </c:pt>
                <c:pt idx="1161">
                  <c:v>23200</c:v>
                </c:pt>
                <c:pt idx="1162">
                  <c:v>23220</c:v>
                </c:pt>
                <c:pt idx="1163">
                  <c:v>23240</c:v>
                </c:pt>
                <c:pt idx="1164">
                  <c:v>23260</c:v>
                </c:pt>
                <c:pt idx="1165">
                  <c:v>23280</c:v>
                </c:pt>
                <c:pt idx="1166">
                  <c:v>23300</c:v>
                </c:pt>
                <c:pt idx="1167">
                  <c:v>23320</c:v>
                </c:pt>
                <c:pt idx="1168">
                  <c:v>23340</c:v>
                </c:pt>
                <c:pt idx="1169">
                  <c:v>23360</c:v>
                </c:pt>
                <c:pt idx="1170">
                  <c:v>23380</c:v>
                </c:pt>
                <c:pt idx="1171">
                  <c:v>23400</c:v>
                </c:pt>
                <c:pt idx="1172">
                  <c:v>23420</c:v>
                </c:pt>
                <c:pt idx="1173">
                  <c:v>23440</c:v>
                </c:pt>
                <c:pt idx="1174">
                  <c:v>23460</c:v>
                </c:pt>
                <c:pt idx="1175">
                  <c:v>23480</c:v>
                </c:pt>
                <c:pt idx="1176">
                  <c:v>23500</c:v>
                </c:pt>
                <c:pt idx="1177">
                  <c:v>23520</c:v>
                </c:pt>
                <c:pt idx="1178">
                  <c:v>23540</c:v>
                </c:pt>
                <c:pt idx="1179">
                  <c:v>23560</c:v>
                </c:pt>
                <c:pt idx="1180">
                  <c:v>23580</c:v>
                </c:pt>
                <c:pt idx="1181">
                  <c:v>23600</c:v>
                </c:pt>
                <c:pt idx="1182">
                  <c:v>23620</c:v>
                </c:pt>
                <c:pt idx="1183">
                  <c:v>23640</c:v>
                </c:pt>
                <c:pt idx="1184">
                  <c:v>23660</c:v>
                </c:pt>
                <c:pt idx="1185">
                  <c:v>23680</c:v>
                </c:pt>
                <c:pt idx="1186">
                  <c:v>23700</c:v>
                </c:pt>
                <c:pt idx="1187">
                  <c:v>23720</c:v>
                </c:pt>
                <c:pt idx="1188">
                  <c:v>23740</c:v>
                </c:pt>
                <c:pt idx="1189">
                  <c:v>23760</c:v>
                </c:pt>
                <c:pt idx="1190">
                  <c:v>23780</c:v>
                </c:pt>
                <c:pt idx="1191">
                  <c:v>23800</c:v>
                </c:pt>
                <c:pt idx="1192">
                  <c:v>23820</c:v>
                </c:pt>
                <c:pt idx="1193">
                  <c:v>23840</c:v>
                </c:pt>
                <c:pt idx="1194">
                  <c:v>23860</c:v>
                </c:pt>
                <c:pt idx="1195">
                  <c:v>23880</c:v>
                </c:pt>
                <c:pt idx="1196">
                  <c:v>23900</c:v>
                </c:pt>
                <c:pt idx="1197">
                  <c:v>23920</c:v>
                </c:pt>
                <c:pt idx="1198">
                  <c:v>23940</c:v>
                </c:pt>
                <c:pt idx="1199">
                  <c:v>23960</c:v>
                </c:pt>
                <c:pt idx="1200">
                  <c:v>23980</c:v>
                </c:pt>
                <c:pt idx="1201">
                  <c:v>24000</c:v>
                </c:pt>
                <c:pt idx="1202">
                  <c:v>24020</c:v>
                </c:pt>
                <c:pt idx="1203">
                  <c:v>24040</c:v>
                </c:pt>
                <c:pt idx="1204">
                  <c:v>24060</c:v>
                </c:pt>
                <c:pt idx="1205">
                  <c:v>24080</c:v>
                </c:pt>
                <c:pt idx="1206">
                  <c:v>24100</c:v>
                </c:pt>
                <c:pt idx="1207">
                  <c:v>24120</c:v>
                </c:pt>
                <c:pt idx="1208">
                  <c:v>24140</c:v>
                </c:pt>
                <c:pt idx="1209">
                  <c:v>24160</c:v>
                </c:pt>
                <c:pt idx="1210">
                  <c:v>24180</c:v>
                </c:pt>
                <c:pt idx="1211">
                  <c:v>24200</c:v>
                </c:pt>
                <c:pt idx="1212">
                  <c:v>24220</c:v>
                </c:pt>
                <c:pt idx="1213">
                  <c:v>24240</c:v>
                </c:pt>
                <c:pt idx="1214">
                  <c:v>24260</c:v>
                </c:pt>
                <c:pt idx="1215">
                  <c:v>24280</c:v>
                </c:pt>
                <c:pt idx="1216">
                  <c:v>24300</c:v>
                </c:pt>
                <c:pt idx="1217">
                  <c:v>24320</c:v>
                </c:pt>
                <c:pt idx="1218">
                  <c:v>24340</c:v>
                </c:pt>
                <c:pt idx="1219">
                  <c:v>24360</c:v>
                </c:pt>
                <c:pt idx="1220">
                  <c:v>24380</c:v>
                </c:pt>
                <c:pt idx="1221">
                  <c:v>24400</c:v>
                </c:pt>
                <c:pt idx="1222">
                  <c:v>24420</c:v>
                </c:pt>
                <c:pt idx="1223">
                  <c:v>24440</c:v>
                </c:pt>
                <c:pt idx="1224">
                  <c:v>24460</c:v>
                </c:pt>
                <c:pt idx="1225">
                  <c:v>24480</c:v>
                </c:pt>
                <c:pt idx="1226">
                  <c:v>24500</c:v>
                </c:pt>
                <c:pt idx="1227">
                  <c:v>24520</c:v>
                </c:pt>
                <c:pt idx="1228">
                  <c:v>24540</c:v>
                </c:pt>
                <c:pt idx="1229">
                  <c:v>24560</c:v>
                </c:pt>
                <c:pt idx="1230">
                  <c:v>24580</c:v>
                </c:pt>
                <c:pt idx="1231">
                  <c:v>24600</c:v>
                </c:pt>
                <c:pt idx="1232">
                  <c:v>24620</c:v>
                </c:pt>
                <c:pt idx="1233">
                  <c:v>24640</c:v>
                </c:pt>
                <c:pt idx="1234">
                  <c:v>24660</c:v>
                </c:pt>
                <c:pt idx="1235">
                  <c:v>24680</c:v>
                </c:pt>
                <c:pt idx="1236">
                  <c:v>24700</c:v>
                </c:pt>
                <c:pt idx="1237">
                  <c:v>24720</c:v>
                </c:pt>
                <c:pt idx="1238">
                  <c:v>24740</c:v>
                </c:pt>
                <c:pt idx="1239">
                  <c:v>24760</c:v>
                </c:pt>
                <c:pt idx="1240">
                  <c:v>24780</c:v>
                </c:pt>
                <c:pt idx="1241">
                  <c:v>24800</c:v>
                </c:pt>
                <c:pt idx="1242">
                  <c:v>24820</c:v>
                </c:pt>
                <c:pt idx="1243">
                  <c:v>24840</c:v>
                </c:pt>
                <c:pt idx="1244">
                  <c:v>24860</c:v>
                </c:pt>
                <c:pt idx="1245">
                  <c:v>24880</c:v>
                </c:pt>
                <c:pt idx="1246">
                  <c:v>24900</c:v>
                </c:pt>
                <c:pt idx="1247">
                  <c:v>24920</c:v>
                </c:pt>
                <c:pt idx="1248">
                  <c:v>24940</c:v>
                </c:pt>
                <c:pt idx="1249">
                  <c:v>24960</c:v>
                </c:pt>
                <c:pt idx="1250">
                  <c:v>24980</c:v>
                </c:pt>
                <c:pt idx="1251">
                  <c:v>25000</c:v>
                </c:pt>
                <c:pt idx="1252">
                  <c:v>25020</c:v>
                </c:pt>
                <c:pt idx="1253">
                  <c:v>25040</c:v>
                </c:pt>
                <c:pt idx="1254">
                  <c:v>25060</c:v>
                </c:pt>
                <c:pt idx="1255">
                  <c:v>25080</c:v>
                </c:pt>
                <c:pt idx="1256">
                  <c:v>25100</c:v>
                </c:pt>
                <c:pt idx="1257">
                  <c:v>25120</c:v>
                </c:pt>
                <c:pt idx="1258">
                  <c:v>25140</c:v>
                </c:pt>
                <c:pt idx="1259">
                  <c:v>25160</c:v>
                </c:pt>
                <c:pt idx="1260">
                  <c:v>25180</c:v>
                </c:pt>
                <c:pt idx="1261">
                  <c:v>25200</c:v>
                </c:pt>
                <c:pt idx="1262">
                  <c:v>25220</c:v>
                </c:pt>
                <c:pt idx="1263">
                  <c:v>25240</c:v>
                </c:pt>
                <c:pt idx="1264">
                  <c:v>25260</c:v>
                </c:pt>
                <c:pt idx="1265">
                  <c:v>25280</c:v>
                </c:pt>
                <c:pt idx="1266">
                  <c:v>25300</c:v>
                </c:pt>
                <c:pt idx="1267">
                  <c:v>25320</c:v>
                </c:pt>
                <c:pt idx="1268">
                  <c:v>25340</c:v>
                </c:pt>
                <c:pt idx="1269">
                  <c:v>25360</c:v>
                </c:pt>
                <c:pt idx="1270">
                  <c:v>25380</c:v>
                </c:pt>
                <c:pt idx="1271">
                  <c:v>25400</c:v>
                </c:pt>
                <c:pt idx="1272">
                  <c:v>25420</c:v>
                </c:pt>
                <c:pt idx="1273">
                  <c:v>25440</c:v>
                </c:pt>
                <c:pt idx="1274">
                  <c:v>25460</c:v>
                </c:pt>
                <c:pt idx="1275">
                  <c:v>25480</c:v>
                </c:pt>
                <c:pt idx="1276">
                  <c:v>25500</c:v>
                </c:pt>
                <c:pt idx="1277">
                  <c:v>25520</c:v>
                </c:pt>
                <c:pt idx="1278">
                  <c:v>25540</c:v>
                </c:pt>
                <c:pt idx="1279">
                  <c:v>25560</c:v>
                </c:pt>
                <c:pt idx="1280">
                  <c:v>25580</c:v>
                </c:pt>
                <c:pt idx="1281">
                  <c:v>25600</c:v>
                </c:pt>
                <c:pt idx="1282">
                  <c:v>25620</c:v>
                </c:pt>
                <c:pt idx="1283">
                  <c:v>25640</c:v>
                </c:pt>
                <c:pt idx="1284">
                  <c:v>25660</c:v>
                </c:pt>
                <c:pt idx="1285">
                  <c:v>25680</c:v>
                </c:pt>
                <c:pt idx="1286">
                  <c:v>25700</c:v>
                </c:pt>
                <c:pt idx="1287">
                  <c:v>25720</c:v>
                </c:pt>
                <c:pt idx="1288">
                  <c:v>25740</c:v>
                </c:pt>
                <c:pt idx="1289">
                  <c:v>25760</c:v>
                </c:pt>
                <c:pt idx="1290">
                  <c:v>25780</c:v>
                </c:pt>
                <c:pt idx="1291">
                  <c:v>25800</c:v>
                </c:pt>
                <c:pt idx="1292">
                  <c:v>25820</c:v>
                </c:pt>
                <c:pt idx="1293">
                  <c:v>25840</c:v>
                </c:pt>
                <c:pt idx="1294">
                  <c:v>25860</c:v>
                </c:pt>
                <c:pt idx="1295">
                  <c:v>25880</c:v>
                </c:pt>
                <c:pt idx="1296">
                  <c:v>25900</c:v>
                </c:pt>
                <c:pt idx="1297">
                  <c:v>25920</c:v>
                </c:pt>
                <c:pt idx="1298">
                  <c:v>25940</c:v>
                </c:pt>
                <c:pt idx="1299">
                  <c:v>25960</c:v>
                </c:pt>
                <c:pt idx="1300">
                  <c:v>25980</c:v>
                </c:pt>
                <c:pt idx="1301">
                  <c:v>26000</c:v>
                </c:pt>
                <c:pt idx="1302">
                  <c:v>26020</c:v>
                </c:pt>
                <c:pt idx="1303">
                  <c:v>26040</c:v>
                </c:pt>
                <c:pt idx="1304">
                  <c:v>26060</c:v>
                </c:pt>
                <c:pt idx="1305">
                  <c:v>26080</c:v>
                </c:pt>
                <c:pt idx="1306">
                  <c:v>26100</c:v>
                </c:pt>
                <c:pt idx="1307">
                  <c:v>26120</c:v>
                </c:pt>
                <c:pt idx="1308">
                  <c:v>26140</c:v>
                </c:pt>
                <c:pt idx="1309">
                  <c:v>26160</c:v>
                </c:pt>
                <c:pt idx="1310">
                  <c:v>26180</c:v>
                </c:pt>
                <c:pt idx="1311">
                  <c:v>26200</c:v>
                </c:pt>
                <c:pt idx="1312">
                  <c:v>26220</c:v>
                </c:pt>
                <c:pt idx="1313">
                  <c:v>26240</c:v>
                </c:pt>
                <c:pt idx="1314">
                  <c:v>26260</c:v>
                </c:pt>
                <c:pt idx="1315">
                  <c:v>26280</c:v>
                </c:pt>
                <c:pt idx="1316">
                  <c:v>26300</c:v>
                </c:pt>
                <c:pt idx="1317">
                  <c:v>26320</c:v>
                </c:pt>
                <c:pt idx="1318">
                  <c:v>26340</c:v>
                </c:pt>
                <c:pt idx="1319">
                  <c:v>26360</c:v>
                </c:pt>
                <c:pt idx="1320">
                  <c:v>26380</c:v>
                </c:pt>
                <c:pt idx="1321">
                  <c:v>26400</c:v>
                </c:pt>
                <c:pt idx="1322">
                  <c:v>26420</c:v>
                </c:pt>
                <c:pt idx="1323">
                  <c:v>26440</c:v>
                </c:pt>
                <c:pt idx="1324">
                  <c:v>26460</c:v>
                </c:pt>
                <c:pt idx="1325">
                  <c:v>26480</c:v>
                </c:pt>
                <c:pt idx="1326">
                  <c:v>26500</c:v>
                </c:pt>
                <c:pt idx="1327">
                  <c:v>26520</c:v>
                </c:pt>
                <c:pt idx="1328">
                  <c:v>26540</c:v>
                </c:pt>
                <c:pt idx="1329">
                  <c:v>26560</c:v>
                </c:pt>
                <c:pt idx="1330">
                  <c:v>26580</c:v>
                </c:pt>
                <c:pt idx="1331">
                  <c:v>26600</c:v>
                </c:pt>
                <c:pt idx="1332">
                  <c:v>26620</c:v>
                </c:pt>
                <c:pt idx="1333">
                  <c:v>26640</c:v>
                </c:pt>
                <c:pt idx="1334">
                  <c:v>26660</c:v>
                </c:pt>
                <c:pt idx="1335">
                  <c:v>26680</c:v>
                </c:pt>
                <c:pt idx="1336">
                  <c:v>26700</c:v>
                </c:pt>
                <c:pt idx="1337">
                  <c:v>26720</c:v>
                </c:pt>
                <c:pt idx="1338">
                  <c:v>26740</c:v>
                </c:pt>
                <c:pt idx="1339">
                  <c:v>26760</c:v>
                </c:pt>
                <c:pt idx="1340">
                  <c:v>26780</c:v>
                </c:pt>
                <c:pt idx="1341">
                  <c:v>26800</c:v>
                </c:pt>
                <c:pt idx="1342">
                  <c:v>26820</c:v>
                </c:pt>
                <c:pt idx="1343">
                  <c:v>26840</c:v>
                </c:pt>
                <c:pt idx="1344">
                  <c:v>26860</c:v>
                </c:pt>
                <c:pt idx="1345">
                  <c:v>26880</c:v>
                </c:pt>
                <c:pt idx="1346">
                  <c:v>26900</c:v>
                </c:pt>
                <c:pt idx="1347">
                  <c:v>26920</c:v>
                </c:pt>
                <c:pt idx="1348">
                  <c:v>26940</c:v>
                </c:pt>
                <c:pt idx="1349">
                  <c:v>26960</c:v>
                </c:pt>
                <c:pt idx="1350">
                  <c:v>26980</c:v>
                </c:pt>
                <c:pt idx="1351">
                  <c:v>27000</c:v>
                </c:pt>
                <c:pt idx="1352">
                  <c:v>27020</c:v>
                </c:pt>
                <c:pt idx="1353">
                  <c:v>27040</c:v>
                </c:pt>
                <c:pt idx="1354">
                  <c:v>27060</c:v>
                </c:pt>
                <c:pt idx="1355">
                  <c:v>27080</c:v>
                </c:pt>
                <c:pt idx="1356">
                  <c:v>27100</c:v>
                </c:pt>
                <c:pt idx="1357">
                  <c:v>27120</c:v>
                </c:pt>
                <c:pt idx="1358">
                  <c:v>27140</c:v>
                </c:pt>
                <c:pt idx="1359">
                  <c:v>27160</c:v>
                </c:pt>
                <c:pt idx="1360">
                  <c:v>27180</c:v>
                </c:pt>
                <c:pt idx="1361">
                  <c:v>27200</c:v>
                </c:pt>
                <c:pt idx="1362">
                  <c:v>27220</c:v>
                </c:pt>
                <c:pt idx="1363">
                  <c:v>27240</c:v>
                </c:pt>
                <c:pt idx="1364">
                  <c:v>27260</c:v>
                </c:pt>
                <c:pt idx="1365">
                  <c:v>27280</c:v>
                </c:pt>
                <c:pt idx="1366">
                  <c:v>27300</c:v>
                </c:pt>
                <c:pt idx="1367">
                  <c:v>27320</c:v>
                </c:pt>
                <c:pt idx="1368">
                  <c:v>27340</c:v>
                </c:pt>
                <c:pt idx="1369">
                  <c:v>27360</c:v>
                </c:pt>
                <c:pt idx="1370">
                  <c:v>27380</c:v>
                </c:pt>
                <c:pt idx="1371">
                  <c:v>27400</c:v>
                </c:pt>
                <c:pt idx="1372">
                  <c:v>27420</c:v>
                </c:pt>
                <c:pt idx="1373">
                  <c:v>27440</c:v>
                </c:pt>
                <c:pt idx="1374">
                  <c:v>27460</c:v>
                </c:pt>
                <c:pt idx="1375">
                  <c:v>27480</c:v>
                </c:pt>
                <c:pt idx="1376">
                  <c:v>27500</c:v>
                </c:pt>
                <c:pt idx="1377">
                  <c:v>27520</c:v>
                </c:pt>
                <c:pt idx="1378">
                  <c:v>27540</c:v>
                </c:pt>
                <c:pt idx="1379">
                  <c:v>27560</c:v>
                </c:pt>
                <c:pt idx="1380">
                  <c:v>27580</c:v>
                </c:pt>
                <c:pt idx="1381">
                  <c:v>27600</c:v>
                </c:pt>
                <c:pt idx="1382">
                  <c:v>27620</c:v>
                </c:pt>
                <c:pt idx="1383">
                  <c:v>27640</c:v>
                </c:pt>
                <c:pt idx="1384">
                  <c:v>27660</c:v>
                </c:pt>
                <c:pt idx="1385">
                  <c:v>27680</c:v>
                </c:pt>
                <c:pt idx="1386">
                  <c:v>27700</c:v>
                </c:pt>
                <c:pt idx="1387">
                  <c:v>27720</c:v>
                </c:pt>
                <c:pt idx="1388">
                  <c:v>27740</c:v>
                </c:pt>
                <c:pt idx="1389">
                  <c:v>27760</c:v>
                </c:pt>
                <c:pt idx="1390">
                  <c:v>27780</c:v>
                </c:pt>
                <c:pt idx="1391">
                  <c:v>27800</c:v>
                </c:pt>
                <c:pt idx="1392">
                  <c:v>27820</c:v>
                </c:pt>
                <c:pt idx="1393">
                  <c:v>27840</c:v>
                </c:pt>
                <c:pt idx="1394">
                  <c:v>27860</c:v>
                </c:pt>
                <c:pt idx="1395">
                  <c:v>27880</c:v>
                </c:pt>
                <c:pt idx="1396">
                  <c:v>27900</c:v>
                </c:pt>
                <c:pt idx="1397">
                  <c:v>27920</c:v>
                </c:pt>
                <c:pt idx="1398">
                  <c:v>27940</c:v>
                </c:pt>
                <c:pt idx="1399">
                  <c:v>27960</c:v>
                </c:pt>
                <c:pt idx="1400">
                  <c:v>27980</c:v>
                </c:pt>
                <c:pt idx="1401">
                  <c:v>28000</c:v>
                </c:pt>
                <c:pt idx="1402">
                  <c:v>28020</c:v>
                </c:pt>
                <c:pt idx="1403">
                  <c:v>28040</c:v>
                </c:pt>
                <c:pt idx="1404">
                  <c:v>28060</c:v>
                </c:pt>
                <c:pt idx="1405">
                  <c:v>28080</c:v>
                </c:pt>
                <c:pt idx="1406">
                  <c:v>28100</c:v>
                </c:pt>
                <c:pt idx="1407">
                  <c:v>28120</c:v>
                </c:pt>
                <c:pt idx="1408">
                  <c:v>28140</c:v>
                </c:pt>
                <c:pt idx="1409">
                  <c:v>28160</c:v>
                </c:pt>
                <c:pt idx="1410">
                  <c:v>28180</c:v>
                </c:pt>
                <c:pt idx="1411">
                  <c:v>28200</c:v>
                </c:pt>
                <c:pt idx="1412">
                  <c:v>28220</c:v>
                </c:pt>
                <c:pt idx="1413">
                  <c:v>28240</c:v>
                </c:pt>
                <c:pt idx="1414">
                  <c:v>28260</c:v>
                </c:pt>
                <c:pt idx="1415">
                  <c:v>28280</c:v>
                </c:pt>
                <c:pt idx="1416">
                  <c:v>28300</c:v>
                </c:pt>
                <c:pt idx="1417">
                  <c:v>28320</c:v>
                </c:pt>
                <c:pt idx="1418">
                  <c:v>28340</c:v>
                </c:pt>
                <c:pt idx="1419">
                  <c:v>28360</c:v>
                </c:pt>
                <c:pt idx="1420">
                  <c:v>28380</c:v>
                </c:pt>
                <c:pt idx="1421">
                  <c:v>28400</c:v>
                </c:pt>
                <c:pt idx="1422">
                  <c:v>28420</c:v>
                </c:pt>
                <c:pt idx="1423">
                  <c:v>28440</c:v>
                </c:pt>
                <c:pt idx="1424">
                  <c:v>28460</c:v>
                </c:pt>
                <c:pt idx="1425">
                  <c:v>28480</c:v>
                </c:pt>
                <c:pt idx="1426">
                  <c:v>28500</c:v>
                </c:pt>
                <c:pt idx="1427">
                  <c:v>28520</c:v>
                </c:pt>
                <c:pt idx="1428">
                  <c:v>28540</c:v>
                </c:pt>
                <c:pt idx="1429">
                  <c:v>28560</c:v>
                </c:pt>
                <c:pt idx="1430">
                  <c:v>28580</c:v>
                </c:pt>
                <c:pt idx="1431">
                  <c:v>28600</c:v>
                </c:pt>
                <c:pt idx="1432">
                  <c:v>28620</c:v>
                </c:pt>
                <c:pt idx="1433">
                  <c:v>28640</c:v>
                </c:pt>
                <c:pt idx="1434">
                  <c:v>28660</c:v>
                </c:pt>
                <c:pt idx="1435">
                  <c:v>28680</c:v>
                </c:pt>
                <c:pt idx="1436">
                  <c:v>28700</c:v>
                </c:pt>
                <c:pt idx="1437">
                  <c:v>28720</c:v>
                </c:pt>
                <c:pt idx="1438">
                  <c:v>28740</c:v>
                </c:pt>
                <c:pt idx="1439">
                  <c:v>28760</c:v>
                </c:pt>
                <c:pt idx="1440">
                  <c:v>28780</c:v>
                </c:pt>
                <c:pt idx="1441">
                  <c:v>28800</c:v>
                </c:pt>
                <c:pt idx="1442">
                  <c:v>28820</c:v>
                </c:pt>
                <c:pt idx="1443">
                  <c:v>28840</c:v>
                </c:pt>
                <c:pt idx="1444">
                  <c:v>28860</c:v>
                </c:pt>
                <c:pt idx="1445">
                  <c:v>28880</c:v>
                </c:pt>
                <c:pt idx="1446">
                  <c:v>28900</c:v>
                </c:pt>
                <c:pt idx="1447">
                  <c:v>28920</c:v>
                </c:pt>
                <c:pt idx="1448">
                  <c:v>28940</c:v>
                </c:pt>
                <c:pt idx="1449">
                  <c:v>28960</c:v>
                </c:pt>
                <c:pt idx="1450">
                  <c:v>28980</c:v>
                </c:pt>
                <c:pt idx="1451">
                  <c:v>29000</c:v>
                </c:pt>
                <c:pt idx="1452">
                  <c:v>29020</c:v>
                </c:pt>
                <c:pt idx="1453">
                  <c:v>29040</c:v>
                </c:pt>
                <c:pt idx="1454">
                  <c:v>29060</c:v>
                </c:pt>
                <c:pt idx="1455">
                  <c:v>29080</c:v>
                </c:pt>
                <c:pt idx="1456">
                  <c:v>29100</c:v>
                </c:pt>
                <c:pt idx="1457">
                  <c:v>29120</c:v>
                </c:pt>
                <c:pt idx="1458">
                  <c:v>29140</c:v>
                </c:pt>
                <c:pt idx="1459">
                  <c:v>29160</c:v>
                </c:pt>
                <c:pt idx="1460">
                  <c:v>29180</c:v>
                </c:pt>
                <c:pt idx="1461">
                  <c:v>29200</c:v>
                </c:pt>
                <c:pt idx="1462">
                  <c:v>29220</c:v>
                </c:pt>
                <c:pt idx="1463">
                  <c:v>29240</c:v>
                </c:pt>
                <c:pt idx="1464">
                  <c:v>29260</c:v>
                </c:pt>
                <c:pt idx="1465">
                  <c:v>29280</c:v>
                </c:pt>
                <c:pt idx="1466">
                  <c:v>29300</c:v>
                </c:pt>
                <c:pt idx="1467">
                  <c:v>29320</c:v>
                </c:pt>
                <c:pt idx="1468">
                  <c:v>29340</c:v>
                </c:pt>
                <c:pt idx="1469">
                  <c:v>29360</c:v>
                </c:pt>
                <c:pt idx="1470">
                  <c:v>29380</c:v>
                </c:pt>
                <c:pt idx="1471">
                  <c:v>29400</c:v>
                </c:pt>
                <c:pt idx="1472">
                  <c:v>29420</c:v>
                </c:pt>
                <c:pt idx="1473">
                  <c:v>29440</c:v>
                </c:pt>
                <c:pt idx="1474">
                  <c:v>29460</c:v>
                </c:pt>
                <c:pt idx="1475">
                  <c:v>29480</c:v>
                </c:pt>
                <c:pt idx="1476">
                  <c:v>29500</c:v>
                </c:pt>
                <c:pt idx="1477">
                  <c:v>29520</c:v>
                </c:pt>
                <c:pt idx="1478">
                  <c:v>29540</c:v>
                </c:pt>
                <c:pt idx="1479">
                  <c:v>29560</c:v>
                </c:pt>
                <c:pt idx="1480">
                  <c:v>29580</c:v>
                </c:pt>
                <c:pt idx="1481">
                  <c:v>29600</c:v>
                </c:pt>
                <c:pt idx="1482">
                  <c:v>29620</c:v>
                </c:pt>
                <c:pt idx="1483">
                  <c:v>29640</c:v>
                </c:pt>
                <c:pt idx="1484">
                  <c:v>29660</c:v>
                </c:pt>
                <c:pt idx="1485">
                  <c:v>29680</c:v>
                </c:pt>
                <c:pt idx="1486">
                  <c:v>29700</c:v>
                </c:pt>
                <c:pt idx="1487">
                  <c:v>29720</c:v>
                </c:pt>
                <c:pt idx="1488">
                  <c:v>29740</c:v>
                </c:pt>
                <c:pt idx="1489">
                  <c:v>29760</c:v>
                </c:pt>
                <c:pt idx="1490">
                  <c:v>29780</c:v>
                </c:pt>
                <c:pt idx="1491">
                  <c:v>29800</c:v>
                </c:pt>
                <c:pt idx="1492">
                  <c:v>29820</c:v>
                </c:pt>
                <c:pt idx="1493">
                  <c:v>29840</c:v>
                </c:pt>
                <c:pt idx="1494">
                  <c:v>29860</c:v>
                </c:pt>
                <c:pt idx="1495">
                  <c:v>29880</c:v>
                </c:pt>
                <c:pt idx="1496">
                  <c:v>29900</c:v>
                </c:pt>
                <c:pt idx="1497">
                  <c:v>29920</c:v>
                </c:pt>
                <c:pt idx="1498">
                  <c:v>29940</c:v>
                </c:pt>
                <c:pt idx="1499">
                  <c:v>29960</c:v>
                </c:pt>
                <c:pt idx="1500">
                  <c:v>29980</c:v>
                </c:pt>
                <c:pt idx="1501">
                  <c:v>30000</c:v>
                </c:pt>
                <c:pt idx="1502">
                  <c:v>30020</c:v>
                </c:pt>
                <c:pt idx="1503">
                  <c:v>30040</c:v>
                </c:pt>
                <c:pt idx="1504">
                  <c:v>30060</c:v>
                </c:pt>
                <c:pt idx="1505">
                  <c:v>30080</c:v>
                </c:pt>
                <c:pt idx="1506">
                  <c:v>30100</c:v>
                </c:pt>
                <c:pt idx="1507">
                  <c:v>30120</c:v>
                </c:pt>
                <c:pt idx="1508">
                  <c:v>30140</c:v>
                </c:pt>
                <c:pt idx="1509">
                  <c:v>30160</c:v>
                </c:pt>
                <c:pt idx="1510">
                  <c:v>30180</c:v>
                </c:pt>
                <c:pt idx="1511">
                  <c:v>30200</c:v>
                </c:pt>
                <c:pt idx="1512">
                  <c:v>30220</c:v>
                </c:pt>
                <c:pt idx="1513">
                  <c:v>30240</c:v>
                </c:pt>
                <c:pt idx="1514">
                  <c:v>30260</c:v>
                </c:pt>
                <c:pt idx="1515">
                  <c:v>30280</c:v>
                </c:pt>
                <c:pt idx="1516">
                  <c:v>30300</c:v>
                </c:pt>
                <c:pt idx="1517">
                  <c:v>30320</c:v>
                </c:pt>
                <c:pt idx="1518">
                  <c:v>30340</c:v>
                </c:pt>
                <c:pt idx="1519">
                  <c:v>30360</c:v>
                </c:pt>
                <c:pt idx="1520">
                  <c:v>30380</c:v>
                </c:pt>
                <c:pt idx="1521">
                  <c:v>30400</c:v>
                </c:pt>
                <c:pt idx="1522">
                  <c:v>30420</c:v>
                </c:pt>
                <c:pt idx="1523">
                  <c:v>30440</c:v>
                </c:pt>
                <c:pt idx="1524">
                  <c:v>30460</c:v>
                </c:pt>
                <c:pt idx="1525">
                  <c:v>30480</c:v>
                </c:pt>
                <c:pt idx="1526">
                  <c:v>30500</c:v>
                </c:pt>
                <c:pt idx="1527">
                  <c:v>30520</c:v>
                </c:pt>
                <c:pt idx="1528">
                  <c:v>30540</c:v>
                </c:pt>
                <c:pt idx="1529">
                  <c:v>30560</c:v>
                </c:pt>
                <c:pt idx="1530">
                  <c:v>30580</c:v>
                </c:pt>
                <c:pt idx="1531">
                  <c:v>30600</c:v>
                </c:pt>
                <c:pt idx="1532">
                  <c:v>30620</c:v>
                </c:pt>
                <c:pt idx="1533">
                  <c:v>30640</c:v>
                </c:pt>
                <c:pt idx="1534">
                  <c:v>30660</c:v>
                </c:pt>
                <c:pt idx="1535">
                  <c:v>30680</c:v>
                </c:pt>
                <c:pt idx="1536">
                  <c:v>30700</c:v>
                </c:pt>
                <c:pt idx="1537">
                  <c:v>30720</c:v>
                </c:pt>
                <c:pt idx="1538">
                  <c:v>30740</c:v>
                </c:pt>
                <c:pt idx="1539">
                  <c:v>30760</c:v>
                </c:pt>
                <c:pt idx="1540">
                  <c:v>30780</c:v>
                </c:pt>
                <c:pt idx="1541">
                  <c:v>30800</c:v>
                </c:pt>
                <c:pt idx="1542">
                  <c:v>30820</c:v>
                </c:pt>
                <c:pt idx="1543">
                  <c:v>30840</c:v>
                </c:pt>
                <c:pt idx="1544">
                  <c:v>30860</c:v>
                </c:pt>
                <c:pt idx="1545">
                  <c:v>30880</c:v>
                </c:pt>
                <c:pt idx="1546">
                  <c:v>30900</c:v>
                </c:pt>
                <c:pt idx="1547">
                  <c:v>30920</c:v>
                </c:pt>
                <c:pt idx="1548">
                  <c:v>30940</c:v>
                </c:pt>
                <c:pt idx="1549">
                  <c:v>30960</c:v>
                </c:pt>
                <c:pt idx="1550">
                  <c:v>30980</c:v>
                </c:pt>
                <c:pt idx="1551">
                  <c:v>31000</c:v>
                </c:pt>
                <c:pt idx="1552">
                  <c:v>31020</c:v>
                </c:pt>
                <c:pt idx="1553">
                  <c:v>31040</c:v>
                </c:pt>
                <c:pt idx="1554">
                  <c:v>31060</c:v>
                </c:pt>
                <c:pt idx="1555">
                  <c:v>31080</c:v>
                </c:pt>
                <c:pt idx="1556">
                  <c:v>31100</c:v>
                </c:pt>
                <c:pt idx="1557">
                  <c:v>31120</c:v>
                </c:pt>
                <c:pt idx="1558">
                  <c:v>31140</c:v>
                </c:pt>
                <c:pt idx="1559">
                  <c:v>31160</c:v>
                </c:pt>
                <c:pt idx="1560">
                  <c:v>31180</c:v>
                </c:pt>
                <c:pt idx="1561">
                  <c:v>31200</c:v>
                </c:pt>
                <c:pt idx="1562">
                  <c:v>31220</c:v>
                </c:pt>
                <c:pt idx="1563">
                  <c:v>31240</c:v>
                </c:pt>
                <c:pt idx="1564">
                  <c:v>31260</c:v>
                </c:pt>
                <c:pt idx="1565">
                  <c:v>31280</c:v>
                </c:pt>
                <c:pt idx="1566">
                  <c:v>31300</c:v>
                </c:pt>
                <c:pt idx="1567">
                  <c:v>31320</c:v>
                </c:pt>
                <c:pt idx="1568">
                  <c:v>31340</c:v>
                </c:pt>
                <c:pt idx="1569">
                  <c:v>31360</c:v>
                </c:pt>
                <c:pt idx="1570">
                  <c:v>31380</c:v>
                </c:pt>
                <c:pt idx="1571">
                  <c:v>31400</c:v>
                </c:pt>
                <c:pt idx="1572">
                  <c:v>31420</c:v>
                </c:pt>
                <c:pt idx="1573">
                  <c:v>31440</c:v>
                </c:pt>
                <c:pt idx="1574">
                  <c:v>31460</c:v>
                </c:pt>
                <c:pt idx="1575">
                  <c:v>31480</c:v>
                </c:pt>
                <c:pt idx="1576">
                  <c:v>31500</c:v>
                </c:pt>
                <c:pt idx="1577">
                  <c:v>31520</c:v>
                </c:pt>
                <c:pt idx="1578">
                  <c:v>31540</c:v>
                </c:pt>
                <c:pt idx="1579">
                  <c:v>31560</c:v>
                </c:pt>
                <c:pt idx="1580">
                  <c:v>31580</c:v>
                </c:pt>
                <c:pt idx="1581">
                  <c:v>31600</c:v>
                </c:pt>
                <c:pt idx="1582">
                  <c:v>31620</c:v>
                </c:pt>
                <c:pt idx="1583">
                  <c:v>31640</c:v>
                </c:pt>
                <c:pt idx="1584">
                  <c:v>31660</c:v>
                </c:pt>
                <c:pt idx="1585">
                  <c:v>31680</c:v>
                </c:pt>
                <c:pt idx="1586">
                  <c:v>31700</c:v>
                </c:pt>
                <c:pt idx="1587">
                  <c:v>31720</c:v>
                </c:pt>
                <c:pt idx="1588">
                  <c:v>31740</c:v>
                </c:pt>
                <c:pt idx="1589">
                  <c:v>31760</c:v>
                </c:pt>
                <c:pt idx="1590">
                  <c:v>31780</c:v>
                </c:pt>
                <c:pt idx="1591">
                  <c:v>31800</c:v>
                </c:pt>
                <c:pt idx="1592">
                  <c:v>31820</c:v>
                </c:pt>
                <c:pt idx="1593">
                  <c:v>31840</c:v>
                </c:pt>
                <c:pt idx="1594">
                  <c:v>31860</c:v>
                </c:pt>
                <c:pt idx="1595">
                  <c:v>31880</c:v>
                </c:pt>
                <c:pt idx="1596">
                  <c:v>31900</c:v>
                </c:pt>
                <c:pt idx="1597">
                  <c:v>31920</c:v>
                </c:pt>
                <c:pt idx="1598">
                  <c:v>31940</c:v>
                </c:pt>
                <c:pt idx="1599">
                  <c:v>31960</c:v>
                </c:pt>
                <c:pt idx="1600">
                  <c:v>31980</c:v>
                </c:pt>
                <c:pt idx="1601">
                  <c:v>32000</c:v>
                </c:pt>
                <c:pt idx="1602">
                  <c:v>32020</c:v>
                </c:pt>
                <c:pt idx="1603">
                  <c:v>32040</c:v>
                </c:pt>
                <c:pt idx="1604">
                  <c:v>32060</c:v>
                </c:pt>
                <c:pt idx="1605">
                  <c:v>32080</c:v>
                </c:pt>
                <c:pt idx="1606">
                  <c:v>32100</c:v>
                </c:pt>
                <c:pt idx="1607">
                  <c:v>32120</c:v>
                </c:pt>
                <c:pt idx="1608">
                  <c:v>32140</c:v>
                </c:pt>
                <c:pt idx="1609">
                  <c:v>32160</c:v>
                </c:pt>
                <c:pt idx="1610">
                  <c:v>32180</c:v>
                </c:pt>
                <c:pt idx="1611">
                  <c:v>32200</c:v>
                </c:pt>
                <c:pt idx="1612">
                  <c:v>32220</c:v>
                </c:pt>
                <c:pt idx="1613">
                  <c:v>32240</c:v>
                </c:pt>
                <c:pt idx="1614">
                  <c:v>32260</c:v>
                </c:pt>
                <c:pt idx="1615">
                  <c:v>32280</c:v>
                </c:pt>
                <c:pt idx="1616">
                  <c:v>32300</c:v>
                </c:pt>
                <c:pt idx="1617">
                  <c:v>32320</c:v>
                </c:pt>
                <c:pt idx="1618">
                  <c:v>32340</c:v>
                </c:pt>
                <c:pt idx="1619">
                  <c:v>32360</c:v>
                </c:pt>
                <c:pt idx="1620">
                  <c:v>32380</c:v>
                </c:pt>
                <c:pt idx="1621">
                  <c:v>32400</c:v>
                </c:pt>
                <c:pt idx="1622">
                  <c:v>32420</c:v>
                </c:pt>
                <c:pt idx="1623">
                  <c:v>32440</c:v>
                </c:pt>
                <c:pt idx="1624">
                  <c:v>32460</c:v>
                </c:pt>
                <c:pt idx="1625">
                  <c:v>32480</c:v>
                </c:pt>
                <c:pt idx="1626">
                  <c:v>32500</c:v>
                </c:pt>
                <c:pt idx="1627">
                  <c:v>32520</c:v>
                </c:pt>
                <c:pt idx="1628">
                  <c:v>32540</c:v>
                </c:pt>
                <c:pt idx="1629">
                  <c:v>32560</c:v>
                </c:pt>
                <c:pt idx="1630">
                  <c:v>32580</c:v>
                </c:pt>
                <c:pt idx="1631">
                  <c:v>32600</c:v>
                </c:pt>
                <c:pt idx="1632">
                  <c:v>32620</c:v>
                </c:pt>
                <c:pt idx="1633">
                  <c:v>32640</c:v>
                </c:pt>
                <c:pt idx="1634">
                  <c:v>32660</c:v>
                </c:pt>
                <c:pt idx="1635">
                  <c:v>32680</c:v>
                </c:pt>
                <c:pt idx="1636">
                  <c:v>32700</c:v>
                </c:pt>
                <c:pt idx="1637">
                  <c:v>32720</c:v>
                </c:pt>
                <c:pt idx="1638">
                  <c:v>32740</c:v>
                </c:pt>
                <c:pt idx="1639">
                  <c:v>32760</c:v>
                </c:pt>
                <c:pt idx="1640">
                  <c:v>32780</c:v>
                </c:pt>
                <c:pt idx="1641">
                  <c:v>32800</c:v>
                </c:pt>
                <c:pt idx="1642">
                  <c:v>32820</c:v>
                </c:pt>
                <c:pt idx="1643">
                  <c:v>32840</c:v>
                </c:pt>
                <c:pt idx="1644">
                  <c:v>32860</c:v>
                </c:pt>
                <c:pt idx="1645">
                  <c:v>32880</c:v>
                </c:pt>
                <c:pt idx="1646">
                  <c:v>32900</c:v>
                </c:pt>
                <c:pt idx="1647">
                  <c:v>32920</c:v>
                </c:pt>
                <c:pt idx="1648">
                  <c:v>32940</c:v>
                </c:pt>
                <c:pt idx="1649">
                  <c:v>32960</c:v>
                </c:pt>
                <c:pt idx="1650">
                  <c:v>32980</c:v>
                </c:pt>
                <c:pt idx="1651">
                  <c:v>33000</c:v>
                </c:pt>
                <c:pt idx="1652">
                  <c:v>33020</c:v>
                </c:pt>
                <c:pt idx="1653">
                  <c:v>33040</c:v>
                </c:pt>
                <c:pt idx="1654">
                  <c:v>33060</c:v>
                </c:pt>
                <c:pt idx="1655">
                  <c:v>33080</c:v>
                </c:pt>
                <c:pt idx="1656">
                  <c:v>33100</c:v>
                </c:pt>
                <c:pt idx="1657">
                  <c:v>33120</c:v>
                </c:pt>
                <c:pt idx="1658">
                  <c:v>33140</c:v>
                </c:pt>
                <c:pt idx="1659">
                  <c:v>33160</c:v>
                </c:pt>
                <c:pt idx="1660">
                  <c:v>33180</c:v>
                </c:pt>
                <c:pt idx="1661">
                  <c:v>33200</c:v>
                </c:pt>
                <c:pt idx="1662">
                  <c:v>33220</c:v>
                </c:pt>
                <c:pt idx="1663">
                  <c:v>33240</c:v>
                </c:pt>
                <c:pt idx="1664">
                  <c:v>33260</c:v>
                </c:pt>
                <c:pt idx="1665">
                  <c:v>33280</c:v>
                </c:pt>
                <c:pt idx="1666">
                  <c:v>33300</c:v>
                </c:pt>
                <c:pt idx="1667">
                  <c:v>33320</c:v>
                </c:pt>
                <c:pt idx="1668">
                  <c:v>33340</c:v>
                </c:pt>
                <c:pt idx="1669">
                  <c:v>33360</c:v>
                </c:pt>
                <c:pt idx="1670">
                  <c:v>33380</c:v>
                </c:pt>
                <c:pt idx="1671">
                  <c:v>33400</c:v>
                </c:pt>
                <c:pt idx="1672">
                  <c:v>33420</c:v>
                </c:pt>
                <c:pt idx="1673">
                  <c:v>33440</c:v>
                </c:pt>
                <c:pt idx="1674">
                  <c:v>33460</c:v>
                </c:pt>
                <c:pt idx="1675">
                  <c:v>33480</c:v>
                </c:pt>
                <c:pt idx="1676">
                  <c:v>33500</c:v>
                </c:pt>
                <c:pt idx="1677">
                  <c:v>33520</c:v>
                </c:pt>
                <c:pt idx="1678">
                  <c:v>33540</c:v>
                </c:pt>
                <c:pt idx="1679">
                  <c:v>33560</c:v>
                </c:pt>
                <c:pt idx="1680">
                  <c:v>33580</c:v>
                </c:pt>
                <c:pt idx="1681">
                  <c:v>33600</c:v>
                </c:pt>
                <c:pt idx="1682">
                  <c:v>33620</c:v>
                </c:pt>
                <c:pt idx="1683">
                  <c:v>33640</c:v>
                </c:pt>
                <c:pt idx="1684">
                  <c:v>33660</c:v>
                </c:pt>
                <c:pt idx="1685">
                  <c:v>33680</c:v>
                </c:pt>
                <c:pt idx="1686">
                  <c:v>33700</c:v>
                </c:pt>
                <c:pt idx="1687">
                  <c:v>33720</c:v>
                </c:pt>
                <c:pt idx="1688">
                  <c:v>33740</c:v>
                </c:pt>
                <c:pt idx="1689">
                  <c:v>33760</c:v>
                </c:pt>
                <c:pt idx="1690">
                  <c:v>33780</c:v>
                </c:pt>
                <c:pt idx="1691">
                  <c:v>33800</c:v>
                </c:pt>
                <c:pt idx="1692">
                  <c:v>33820</c:v>
                </c:pt>
                <c:pt idx="1693">
                  <c:v>33840</c:v>
                </c:pt>
                <c:pt idx="1694">
                  <c:v>33860</c:v>
                </c:pt>
                <c:pt idx="1695">
                  <c:v>33880</c:v>
                </c:pt>
                <c:pt idx="1696">
                  <c:v>33900</c:v>
                </c:pt>
                <c:pt idx="1697">
                  <c:v>33920</c:v>
                </c:pt>
                <c:pt idx="1698">
                  <c:v>33940</c:v>
                </c:pt>
                <c:pt idx="1699">
                  <c:v>33960</c:v>
                </c:pt>
                <c:pt idx="1700">
                  <c:v>33980</c:v>
                </c:pt>
                <c:pt idx="1701">
                  <c:v>34000</c:v>
                </c:pt>
                <c:pt idx="1702">
                  <c:v>34020</c:v>
                </c:pt>
                <c:pt idx="1703">
                  <c:v>34040</c:v>
                </c:pt>
                <c:pt idx="1704">
                  <c:v>34060</c:v>
                </c:pt>
                <c:pt idx="1705">
                  <c:v>34080</c:v>
                </c:pt>
                <c:pt idx="1706">
                  <c:v>34100</c:v>
                </c:pt>
                <c:pt idx="1707">
                  <c:v>34120</c:v>
                </c:pt>
                <c:pt idx="1708">
                  <c:v>34140</c:v>
                </c:pt>
                <c:pt idx="1709">
                  <c:v>34160</c:v>
                </c:pt>
                <c:pt idx="1710">
                  <c:v>34180</c:v>
                </c:pt>
                <c:pt idx="1711">
                  <c:v>34200</c:v>
                </c:pt>
                <c:pt idx="1712">
                  <c:v>34220</c:v>
                </c:pt>
                <c:pt idx="1713">
                  <c:v>34240</c:v>
                </c:pt>
                <c:pt idx="1714">
                  <c:v>34260</c:v>
                </c:pt>
                <c:pt idx="1715">
                  <c:v>34280</c:v>
                </c:pt>
                <c:pt idx="1716">
                  <c:v>34300</c:v>
                </c:pt>
                <c:pt idx="1717">
                  <c:v>34320</c:v>
                </c:pt>
                <c:pt idx="1718">
                  <c:v>34340</c:v>
                </c:pt>
                <c:pt idx="1719">
                  <c:v>34360</c:v>
                </c:pt>
                <c:pt idx="1720">
                  <c:v>34380</c:v>
                </c:pt>
                <c:pt idx="1721">
                  <c:v>34400</c:v>
                </c:pt>
                <c:pt idx="1722">
                  <c:v>34420</c:v>
                </c:pt>
                <c:pt idx="1723">
                  <c:v>34440</c:v>
                </c:pt>
                <c:pt idx="1724">
                  <c:v>34460</c:v>
                </c:pt>
                <c:pt idx="1725">
                  <c:v>34480</c:v>
                </c:pt>
                <c:pt idx="1726">
                  <c:v>34500</c:v>
                </c:pt>
                <c:pt idx="1727">
                  <c:v>34520</c:v>
                </c:pt>
                <c:pt idx="1728">
                  <c:v>34540</c:v>
                </c:pt>
                <c:pt idx="1729">
                  <c:v>34560</c:v>
                </c:pt>
                <c:pt idx="1730">
                  <c:v>34580</c:v>
                </c:pt>
                <c:pt idx="1731">
                  <c:v>34600</c:v>
                </c:pt>
                <c:pt idx="1732">
                  <c:v>34620</c:v>
                </c:pt>
                <c:pt idx="1733">
                  <c:v>34640</c:v>
                </c:pt>
                <c:pt idx="1734">
                  <c:v>34660</c:v>
                </c:pt>
                <c:pt idx="1735">
                  <c:v>34680</c:v>
                </c:pt>
                <c:pt idx="1736">
                  <c:v>34700</c:v>
                </c:pt>
                <c:pt idx="1737">
                  <c:v>34720</c:v>
                </c:pt>
                <c:pt idx="1738">
                  <c:v>34740</c:v>
                </c:pt>
                <c:pt idx="1739">
                  <c:v>34760</c:v>
                </c:pt>
                <c:pt idx="1740">
                  <c:v>34780</c:v>
                </c:pt>
                <c:pt idx="1741">
                  <c:v>34800</c:v>
                </c:pt>
                <c:pt idx="1742">
                  <c:v>34820</c:v>
                </c:pt>
                <c:pt idx="1743">
                  <c:v>34840</c:v>
                </c:pt>
                <c:pt idx="1744">
                  <c:v>34860</c:v>
                </c:pt>
                <c:pt idx="1745">
                  <c:v>34880</c:v>
                </c:pt>
                <c:pt idx="1746">
                  <c:v>34900</c:v>
                </c:pt>
                <c:pt idx="1747">
                  <c:v>34920</c:v>
                </c:pt>
                <c:pt idx="1748">
                  <c:v>34940</c:v>
                </c:pt>
                <c:pt idx="1749">
                  <c:v>34960</c:v>
                </c:pt>
                <c:pt idx="1750">
                  <c:v>34980</c:v>
                </c:pt>
                <c:pt idx="1751">
                  <c:v>35000</c:v>
                </c:pt>
                <c:pt idx="1752">
                  <c:v>35020</c:v>
                </c:pt>
                <c:pt idx="1753">
                  <c:v>35040</c:v>
                </c:pt>
                <c:pt idx="1754">
                  <c:v>35060</c:v>
                </c:pt>
                <c:pt idx="1755">
                  <c:v>35080</c:v>
                </c:pt>
                <c:pt idx="1756">
                  <c:v>35100</c:v>
                </c:pt>
                <c:pt idx="1757">
                  <c:v>35120</c:v>
                </c:pt>
                <c:pt idx="1758">
                  <c:v>35140</c:v>
                </c:pt>
                <c:pt idx="1759">
                  <c:v>35160</c:v>
                </c:pt>
                <c:pt idx="1760">
                  <c:v>35180</c:v>
                </c:pt>
                <c:pt idx="1761">
                  <c:v>35200</c:v>
                </c:pt>
                <c:pt idx="1762">
                  <c:v>35220</c:v>
                </c:pt>
                <c:pt idx="1763">
                  <c:v>35240</c:v>
                </c:pt>
                <c:pt idx="1764">
                  <c:v>35260</c:v>
                </c:pt>
                <c:pt idx="1765">
                  <c:v>35280</c:v>
                </c:pt>
                <c:pt idx="1766">
                  <c:v>35300</c:v>
                </c:pt>
                <c:pt idx="1767">
                  <c:v>35320</c:v>
                </c:pt>
                <c:pt idx="1768">
                  <c:v>35340</c:v>
                </c:pt>
                <c:pt idx="1769">
                  <c:v>35360</c:v>
                </c:pt>
                <c:pt idx="1770">
                  <c:v>35380</c:v>
                </c:pt>
                <c:pt idx="1771">
                  <c:v>35400</c:v>
                </c:pt>
                <c:pt idx="1772">
                  <c:v>35420</c:v>
                </c:pt>
                <c:pt idx="1773">
                  <c:v>35440</c:v>
                </c:pt>
                <c:pt idx="1774">
                  <c:v>35460</c:v>
                </c:pt>
                <c:pt idx="1775">
                  <c:v>35480</c:v>
                </c:pt>
                <c:pt idx="1776">
                  <c:v>35500</c:v>
                </c:pt>
                <c:pt idx="1777">
                  <c:v>35520</c:v>
                </c:pt>
                <c:pt idx="1778">
                  <c:v>35540</c:v>
                </c:pt>
                <c:pt idx="1779">
                  <c:v>35560</c:v>
                </c:pt>
                <c:pt idx="1780">
                  <c:v>35580</c:v>
                </c:pt>
                <c:pt idx="1781">
                  <c:v>35600</c:v>
                </c:pt>
                <c:pt idx="1782">
                  <c:v>35620</c:v>
                </c:pt>
                <c:pt idx="1783">
                  <c:v>35640</c:v>
                </c:pt>
                <c:pt idx="1784">
                  <c:v>35660</c:v>
                </c:pt>
                <c:pt idx="1785">
                  <c:v>35680</c:v>
                </c:pt>
                <c:pt idx="1786">
                  <c:v>35700</c:v>
                </c:pt>
                <c:pt idx="1787">
                  <c:v>35720</c:v>
                </c:pt>
                <c:pt idx="1788">
                  <c:v>35740</c:v>
                </c:pt>
                <c:pt idx="1789">
                  <c:v>35760</c:v>
                </c:pt>
                <c:pt idx="1790">
                  <c:v>35780</c:v>
                </c:pt>
                <c:pt idx="1791">
                  <c:v>35800</c:v>
                </c:pt>
                <c:pt idx="1792">
                  <c:v>35820</c:v>
                </c:pt>
                <c:pt idx="1793">
                  <c:v>35840</c:v>
                </c:pt>
                <c:pt idx="1794">
                  <c:v>35860</c:v>
                </c:pt>
                <c:pt idx="1795">
                  <c:v>35880</c:v>
                </c:pt>
                <c:pt idx="1796">
                  <c:v>35900</c:v>
                </c:pt>
                <c:pt idx="1797">
                  <c:v>35920</c:v>
                </c:pt>
                <c:pt idx="1798">
                  <c:v>35940</c:v>
                </c:pt>
                <c:pt idx="1799">
                  <c:v>35960</c:v>
                </c:pt>
                <c:pt idx="1800">
                  <c:v>35980</c:v>
                </c:pt>
                <c:pt idx="1801">
                  <c:v>36000</c:v>
                </c:pt>
                <c:pt idx="1802">
                  <c:v>36020</c:v>
                </c:pt>
                <c:pt idx="1803">
                  <c:v>36040</c:v>
                </c:pt>
                <c:pt idx="1804">
                  <c:v>36060</c:v>
                </c:pt>
                <c:pt idx="1805">
                  <c:v>36080</c:v>
                </c:pt>
                <c:pt idx="1806">
                  <c:v>36100</c:v>
                </c:pt>
                <c:pt idx="1807">
                  <c:v>36120</c:v>
                </c:pt>
                <c:pt idx="1808">
                  <c:v>36140</c:v>
                </c:pt>
                <c:pt idx="1809">
                  <c:v>36160</c:v>
                </c:pt>
                <c:pt idx="1810">
                  <c:v>36180</c:v>
                </c:pt>
                <c:pt idx="1811">
                  <c:v>36200</c:v>
                </c:pt>
                <c:pt idx="1812">
                  <c:v>36220</c:v>
                </c:pt>
                <c:pt idx="1813">
                  <c:v>36240</c:v>
                </c:pt>
                <c:pt idx="1814">
                  <c:v>36260</c:v>
                </c:pt>
                <c:pt idx="1815">
                  <c:v>36280</c:v>
                </c:pt>
                <c:pt idx="1816">
                  <c:v>36300</c:v>
                </c:pt>
                <c:pt idx="1817">
                  <c:v>36320</c:v>
                </c:pt>
                <c:pt idx="1818">
                  <c:v>36340</c:v>
                </c:pt>
                <c:pt idx="1819">
                  <c:v>36360</c:v>
                </c:pt>
                <c:pt idx="1820">
                  <c:v>36380</c:v>
                </c:pt>
                <c:pt idx="1821">
                  <c:v>36400</c:v>
                </c:pt>
                <c:pt idx="1822">
                  <c:v>36420</c:v>
                </c:pt>
                <c:pt idx="1823">
                  <c:v>36440</c:v>
                </c:pt>
                <c:pt idx="1824">
                  <c:v>36460</c:v>
                </c:pt>
                <c:pt idx="1825">
                  <c:v>36480</c:v>
                </c:pt>
                <c:pt idx="1826">
                  <c:v>36500</c:v>
                </c:pt>
                <c:pt idx="1827">
                  <c:v>36520</c:v>
                </c:pt>
                <c:pt idx="1828">
                  <c:v>36540</c:v>
                </c:pt>
                <c:pt idx="1829">
                  <c:v>36560</c:v>
                </c:pt>
                <c:pt idx="1830">
                  <c:v>36580</c:v>
                </c:pt>
                <c:pt idx="1831">
                  <c:v>36600</c:v>
                </c:pt>
                <c:pt idx="1832">
                  <c:v>36620</c:v>
                </c:pt>
                <c:pt idx="1833">
                  <c:v>36640</c:v>
                </c:pt>
                <c:pt idx="1834">
                  <c:v>36660</c:v>
                </c:pt>
                <c:pt idx="1835">
                  <c:v>36680</c:v>
                </c:pt>
                <c:pt idx="1836">
                  <c:v>36700</c:v>
                </c:pt>
                <c:pt idx="1837">
                  <c:v>36720</c:v>
                </c:pt>
                <c:pt idx="1838">
                  <c:v>36740</c:v>
                </c:pt>
                <c:pt idx="1839">
                  <c:v>36760</c:v>
                </c:pt>
                <c:pt idx="1840">
                  <c:v>36780</c:v>
                </c:pt>
                <c:pt idx="1841">
                  <c:v>36800</c:v>
                </c:pt>
                <c:pt idx="1842">
                  <c:v>36820</c:v>
                </c:pt>
                <c:pt idx="1843">
                  <c:v>36840</c:v>
                </c:pt>
                <c:pt idx="1844">
                  <c:v>36860</c:v>
                </c:pt>
                <c:pt idx="1845">
                  <c:v>36880</c:v>
                </c:pt>
                <c:pt idx="1846">
                  <c:v>36900</c:v>
                </c:pt>
                <c:pt idx="1847">
                  <c:v>36920</c:v>
                </c:pt>
                <c:pt idx="1848">
                  <c:v>36940</c:v>
                </c:pt>
                <c:pt idx="1849">
                  <c:v>36960</c:v>
                </c:pt>
                <c:pt idx="1850">
                  <c:v>36980</c:v>
                </c:pt>
                <c:pt idx="1851">
                  <c:v>37000</c:v>
                </c:pt>
                <c:pt idx="1852">
                  <c:v>37020</c:v>
                </c:pt>
                <c:pt idx="1853">
                  <c:v>37040</c:v>
                </c:pt>
                <c:pt idx="1854">
                  <c:v>37060</c:v>
                </c:pt>
                <c:pt idx="1855">
                  <c:v>37080</c:v>
                </c:pt>
                <c:pt idx="1856">
                  <c:v>37100</c:v>
                </c:pt>
                <c:pt idx="1857">
                  <c:v>37120</c:v>
                </c:pt>
                <c:pt idx="1858">
                  <c:v>37140</c:v>
                </c:pt>
                <c:pt idx="1859">
                  <c:v>37160</c:v>
                </c:pt>
                <c:pt idx="1860">
                  <c:v>37180</c:v>
                </c:pt>
                <c:pt idx="1861">
                  <c:v>37200</c:v>
                </c:pt>
                <c:pt idx="1862">
                  <c:v>37220</c:v>
                </c:pt>
                <c:pt idx="1863">
                  <c:v>37240</c:v>
                </c:pt>
                <c:pt idx="1864">
                  <c:v>37260</c:v>
                </c:pt>
                <c:pt idx="1865">
                  <c:v>37280</c:v>
                </c:pt>
                <c:pt idx="1866">
                  <c:v>37300</c:v>
                </c:pt>
                <c:pt idx="1867">
                  <c:v>37320</c:v>
                </c:pt>
                <c:pt idx="1868">
                  <c:v>37340</c:v>
                </c:pt>
                <c:pt idx="1869">
                  <c:v>37360</c:v>
                </c:pt>
                <c:pt idx="1870">
                  <c:v>37380</c:v>
                </c:pt>
                <c:pt idx="1871">
                  <c:v>37400</c:v>
                </c:pt>
                <c:pt idx="1872">
                  <c:v>37420</c:v>
                </c:pt>
                <c:pt idx="1873">
                  <c:v>37440</c:v>
                </c:pt>
                <c:pt idx="1874">
                  <c:v>37460</c:v>
                </c:pt>
                <c:pt idx="1875">
                  <c:v>37480</c:v>
                </c:pt>
                <c:pt idx="1876">
                  <c:v>37500</c:v>
                </c:pt>
                <c:pt idx="1877">
                  <c:v>37520</c:v>
                </c:pt>
                <c:pt idx="1878">
                  <c:v>37540</c:v>
                </c:pt>
                <c:pt idx="1879">
                  <c:v>37560</c:v>
                </c:pt>
                <c:pt idx="1880">
                  <c:v>37580</c:v>
                </c:pt>
                <c:pt idx="1881">
                  <c:v>37600</c:v>
                </c:pt>
                <c:pt idx="1882">
                  <c:v>37620</c:v>
                </c:pt>
                <c:pt idx="1883">
                  <c:v>37640</c:v>
                </c:pt>
                <c:pt idx="1884">
                  <c:v>37660</c:v>
                </c:pt>
                <c:pt idx="1885">
                  <c:v>37680</c:v>
                </c:pt>
                <c:pt idx="1886">
                  <c:v>37700</c:v>
                </c:pt>
                <c:pt idx="1887">
                  <c:v>37720</c:v>
                </c:pt>
                <c:pt idx="1888">
                  <c:v>37740</c:v>
                </c:pt>
                <c:pt idx="1889">
                  <c:v>37760</c:v>
                </c:pt>
                <c:pt idx="1890">
                  <c:v>37780</c:v>
                </c:pt>
                <c:pt idx="1891">
                  <c:v>37800</c:v>
                </c:pt>
                <c:pt idx="1892">
                  <c:v>37820</c:v>
                </c:pt>
                <c:pt idx="1893">
                  <c:v>37840</c:v>
                </c:pt>
                <c:pt idx="1894">
                  <c:v>37860</c:v>
                </c:pt>
                <c:pt idx="1895">
                  <c:v>37880</c:v>
                </c:pt>
                <c:pt idx="1896">
                  <c:v>37900</c:v>
                </c:pt>
                <c:pt idx="1897">
                  <c:v>37920</c:v>
                </c:pt>
                <c:pt idx="1898">
                  <c:v>37940</c:v>
                </c:pt>
                <c:pt idx="1899">
                  <c:v>37960</c:v>
                </c:pt>
                <c:pt idx="1900">
                  <c:v>37980</c:v>
                </c:pt>
                <c:pt idx="1901">
                  <c:v>38000</c:v>
                </c:pt>
                <c:pt idx="1902">
                  <c:v>38020</c:v>
                </c:pt>
                <c:pt idx="1903">
                  <c:v>38040</c:v>
                </c:pt>
                <c:pt idx="1904">
                  <c:v>38060</c:v>
                </c:pt>
                <c:pt idx="1905">
                  <c:v>38080</c:v>
                </c:pt>
                <c:pt idx="1906">
                  <c:v>38100</c:v>
                </c:pt>
                <c:pt idx="1907">
                  <c:v>38120</c:v>
                </c:pt>
                <c:pt idx="1908">
                  <c:v>38140</c:v>
                </c:pt>
                <c:pt idx="1909">
                  <c:v>38160</c:v>
                </c:pt>
                <c:pt idx="1910">
                  <c:v>38180</c:v>
                </c:pt>
                <c:pt idx="1911">
                  <c:v>38200</c:v>
                </c:pt>
                <c:pt idx="1912">
                  <c:v>38220</c:v>
                </c:pt>
                <c:pt idx="1913">
                  <c:v>38240</c:v>
                </c:pt>
                <c:pt idx="1914">
                  <c:v>38260</c:v>
                </c:pt>
                <c:pt idx="1915">
                  <c:v>38280</c:v>
                </c:pt>
                <c:pt idx="1916">
                  <c:v>38300</c:v>
                </c:pt>
                <c:pt idx="1917">
                  <c:v>38320</c:v>
                </c:pt>
                <c:pt idx="1918">
                  <c:v>38340</c:v>
                </c:pt>
                <c:pt idx="1919">
                  <c:v>38360</c:v>
                </c:pt>
                <c:pt idx="1920">
                  <c:v>38380</c:v>
                </c:pt>
                <c:pt idx="1921">
                  <c:v>38400</c:v>
                </c:pt>
                <c:pt idx="1922">
                  <c:v>38420</c:v>
                </c:pt>
                <c:pt idx="1923">
                  <c:v>38440</c:v>
                </c:pt>
                <c:pt idx="1924">
                  <c:v>38460</c:v>
                </c:pt>
                <c:pt idx="1925">
                  <c:v>38480</c:v>
                </c:pt>
                <c:pt idx="1926">
                  <c:v>38500</c:v>
                </c:pt>
                <c:pt idx="1927">
                  <c:v>38520</c:v>
                </c:pt>
                <c:pt idx="1928">
                  <c:v>38540</c:v>
                </c:pt>
                <c:pt idx="1929">
                  <c:v>38560</c:v>
                </c:pt>
                <c:pt idx="1930">
                  <c:v>38580</c:v>
                </c:pt>
                <c:pt idx="1931">
                  <c:v>38600</c:v>
                </c:pt>
                <c:pt idx="1932">
                  <c:v>38620</c:v>
                </c:pt>
                <c:pt idx="1933">
                  <c:v>38640</c:v>
                </c:pt>
                <c:pt idx="1934">
                  <c:v>38660</c:v>
                </c:pt>
                <c:pt idx="1935">
                  <c:v>38680</c:v>
                </c:pt>
                <c:pt idx="1936">
                  <c:v>38700</c:v>
                </c:pt>
                <c:pt idx="1937">
                  <c:v>38720</c:v>
                </c:pt>
                <c:pt idx="1938">
                  <c:v>38740</c:v>
                </c:pt>
                <c:pt idx="1939">
                  <c:v>38760</c:v>
                </c:pt>
                <c:pt idx="1940">
                  <c:v>38780</c:v>
                </c:pt>
                <c:pt idx="1941">
                  <c:v>38800</c:v>
                </c:pt>
                <c:pt idx="1942">
                  <c:v>38820</c:v>
                </c:pt>
                <c:pt idx="1943">
                  <c:v>38840</c:v>
                </c:pt>
                <c:pt idx="1944">
                  <c:v>38860</c:v>
                </c:pt>
                <c:pt idx="1945">
                  <c:v>38880</c:v>
                </c:pt>
                <c:pt idx="1946">
                  <c:v>38900</c:v>
                </c:pt>
                <c:pt idx="1947">
                  <c:v>38920</c:v>
                </c:pt>
                <c:pt idx="1948">
                  <c:v>38940</c:v>
                </c:pt>
                <c:pt idx="1949">
                  <c:v>38960</c:v>
                </c:pt>
                <c:pt idx="1950">
                  <c:v>38980</c:v>
                </c:pt>
                <c:pt idx="1951">
                  <c:v>39000</c:v>
                </c:pt>
                <c:pt idx="1952">
                  <c:v>39020</c:v>
                </c:pt>
                <c:pt idx="1953">
                  <c:v>39040</c:v>
                </c:pt>
                <c:pt idx="1954">
                  <c:v>39060</c:v>
                </c:pt>
                <c:pt idx="1955">
                  <c:v>39080</c:v>
                </c:pt>
                <c:pt idx="1956">
                  <c:v>39100</c:v>
                </c:pt>
                <c:pt idx="1957">
                  <c:v>39120</c:v>
                </c:pt>
                <c:pt idx="1958">
                  <c:v>39140</c:v>
                </c:pt>
                <c:pt idx="1959">
                  <c:v>39160</c:v>
                </c:pt>
                <c:pt idx="1960">
                  <c:v>39180</c:v>
                </c:pt>
                <c:pt idx="1961">
                  <c:v>39200</c:v>
                </c:pt>
                <c:pt idx="1962">
                  <c:v>39220</c:v>
                </c:pt>
                <c:pt idx="1963">
                  <c:v>39240</c:v>
                </c:pt>
                <c:pt idx="1964">
                  <c:v>39260</c:v>
                </c:pt>
                <c:pt idx="1965">
                  <c:v>39280</c:v>
                </c:pt>
                <c:pt idx="1966">
                  <c:v>39300</c:v>
                </c:pt>
                <c:pt idx="1967">
                  <c:v>39320</c:v>
                </c:pt>
                <c:pt idx="1968">
                  <c:v>39340</c:v>
                </c:pt>
                <c:pt idx="1969">
                  <c:v>39360</c:v>
                </c:pt>
                <c:pt idx="1970">
                  <c:v>39380</c:v>
                </c:pt>
                <c:pt idx="1971">
                  <c:v>39400</c:v>
                </c:pt>
                <c:pt idx="1972">
                  <c:v>39420</c:v>
                </c:pt>
                <c:pt idx="1973">
                  <c:v>39440</c:v>
                </c:pt>
                <c:pt idx="1974">
                  <c:v>39460</c:v>
                </c:pt>
                <c:pt idx="1975">
                  <c:v>39480</c:v>
                </c:pt>
                <c:pt idx="1976">
                  <c:v>39500</c:v>
                </c:pt>
                <c:pt idx="1977">
                  <c:v>39520</c:v>
                </c:pt>
                <c:pt idx="1978">
                  <c:v>39540</c:v>
                </c:pt>
                <c:pt idx="1979">
                  <c:v>39560</c:v>
                </c:pt>
                <c:pt idx="1980">
                  <c:v>39580</c:v>
                </c:pt>
                <c:pt idx="1981">
                  <c:v>39600</c:v>
                </c:pt>
                <c:pt idx="1982">
                  <c:v>39620</c:v>
                </c:pt>
                <c:pt idx="1983">
                  <c:v>39640</c:v>
                </c:pt>
                <c:pt idx="1984">
                  <c:v>39660</c:v>
                </c:pt>
                <c:pt idx="1985">
                  <c:v>39680</c:v>
                </c:pt>
                <c:pt idx="1986">
                  <c:v>39700</c:v>
                </c:pt>
                <c:pt idx="1987">
                  <c:v>39720</c:v>
                </c:pt>
                <c:pt idx="1988">
                  <c:v>39740</c:v>
                </c:pt>
                <c:pt idx="1989">
                  <c:v>39760</c:v>
                </c:pt>
                <c:pt idx="1990">
                  <c:v>39780</c:v>
                </c:pt>
                <c:pt idx="1991">
                  <c:v>39800</c:v>
                </c:pt>
                <c:pt idx="1992">
                  <c:v>39820</c:v>
                </c:pt>
                <c:pt idx="1993">
                  <c:v>39840</c:v>
                </c:pt>
                <c:pt idx="1994">
                  <c:v>39860</c:v>
                </c:pt>
                <c:pt idx="1995">
                  <c:v>39880</c:v>
                </c:pt>
                <c:pt idx="1996">
                  <c:v>39900</c:v>
                </c:pt>
                <c:pt idx="1997">
                  <c:v>39920</c:v>
                </c:pt>
                <c:pt idx="1998">
                  <c:v>39940</c:v>
                </c:pt>
                <c:pt idx="1999">
                  <c:v>39960</c:v>
                </c:pt>
                <c:pt idx="2000">
                  <c:v>39980</c:v>
                </c:pt>
                <c:pt idx="2001">
                  <c:v>40000</c:v>
                </c:pt>
                <c:pt idx="2002">
                  <c:v>40020</c:v>
                </c:pt>
                <c:pt idx="2003">
                  <c:v>40040</c:v>
                </c:pt>
                <c:pt idx="2004">
                  <c:v>40060</c:v>
                </c:pt>
                <c:pt idx="2005">
                  <c:v>40080</c:v>
                </c:pt>
                <c:pt idx="2006">
                  <c:v>40100</c:v>
                </c:pt>
                <c:pt idx="2007">
                  <c:v>40120</c:v>
                </c:pt>
                <c:pt idx="2008">
                  <c:v>40140</c:v>
                </c:pt>
                <c:pt idx="2009">
                  <c:v>40160</c:v>
                </c:pt>
                <c:pt idx="2010">
                  <c:v>40180</c:v>
                </c:pt>
                <c:pt idx="2011">
                  <c:v>40200</c:v>
                </c:pt>
                <c:pt idx="2012">
                  <c:v>40220</c:v>
                </c:pt>
                <c:pt idx="2013">
                  <c:v>40240</c:v>
                </c:pt>
                <c:pt idx="2014">
                  <c:v>40260</c:v>
                </c:pt>
                <c:pt idx="2015">
                  <c:v>40280</c:v>
                </c:pt>
                <c:pt idx="2016">
                  <c:v>40300</c:v>
                </c:pt>
                <c:pt idx="2017">
                  <c:v>40320</c:v>
                </c:pt>
                <c:pt idx="2018">
                  <c:v>40340</c:v>
                </c:pt>
                <c:pt idx="2019">
                  <c:v>40360</c:v>
                </c:pt>
                <c:pt idx="2020">
                  <c:v>40380</c:v>
                </c:pt>
                <c:pt idx="2021">
                  <c:v>40400</c:v>
                </c:pt>
                <c:pt idx="2022">
                  <c:v>40420</c:v>
                </c:pt>
                <c:pt idx="2023">
                  <c:v>40440</c:v>
                </c:pt>
                <c:pt idx="2024">
                  <c:v>40460</c:v>
                </c:pt>
                <c:pt idx="2025">
                  <c:v>40480</c:v>
                </c:pt>
                <c:pt idx="2026">
                  <c:v>40500</c:v>
                </c:pt>
                <c:pt idx="2027">
                  <c:v>40520</c:v>
                </c:pt>
                <c:pt idx="2028">
                  <c:v>40540</c:v>
                </c:pt>
                <c:pt idx="2029">
                  <c:v>40560</c:v>
                </c:pt>
                <c:pt idx="2030">
                  <c:v>40580</c:v>
                </c:pt>
                <c:pt idx="2031">
                  <c:v>40600</c:v>
                </c:pt>
                <c:pt idx="2032">
                  <c:v>40620</c:v>
                </c:pt>
                <c:pt idx="2033">
                  <c:v>40640</c:v>
                </c:pt>
                <c:pt idx="2034">
                  <c:v>40660</c:v>
                </c:pt>
                <c:pt idx="2035">
                  <c:v>40680</c:v>
                </c:pt>
                <c:pt idx="2036">
                  <c:v>40700</c:v>
                </c:pt>
                <c:pt idx="2037">
                  <c:v>40720</c:v>
                </c:pt>
                <c:pt idx="2038">
                  <c:v>40740</c:v>
                </c:pt>
                <c:pt idx="2039">
                  <c:v>40760</c:v>
                </c:pt>
                <c:pt idx="2040">
                  <c:v>40780</c:v>
                </c:pt>
                <c:pt idx="2041">
                  <c:v>40800</c:v>
                </c:pt>
                <c:pt idx="2042">
                  <c:v>40820</c:v>
                </c:pt>
                <c:pt idx="2043">
                  <c:v>40840</c:v>
                </c:pt>
                <c:pt idx="2044">
                  <c:v>40860</c:v>
                </c:pt>
                <c:pt idx="2045">
                  <c:v>40880</c:v>
                </c:pt>
                <c:pt idx="2046">
                  <c:v>40900</c:v>
                </c:pt>
                <c:pt idx="2047">
                  <c:v>40920</c:v>
                </c:pt>
                <c:pt idx="2048">
                  <c:v>40940</c:v>
                </c:pt>
                <c:pt idx="2049">
                  <c:v>40960</c:v>
                </c:pt>
                <c:pt idx="2050">
                  <c:v>40980</c:v>
                </c:pt>
                <c:pt idx="2051">
                  <c:v>41000</c:v>
                </c:pt>
                <c:pt idx="2052">
                  <c:v>41020</c:v>
                </c:pt>
                <c:pt idx="2053">
                  <c:v>41040</c:v>
                </c:pt>
                <c:pt idx="2054">
                  <c:v>41060</c:v>
                </c:pt>
                <c:pt idx="2055">
                  <c:v>41080</c:v>
                </c:pt>
                <c:pt idx="2056">
                  <c:v>41100</c:v>
                </c:pt>
                <c:pt idx="2057">
                  <c:v>41120</c:v>
                </c:pt>
                <c:pt idx="2058">
                  <c:v>41140</c:v>
                </c:pt>
                <c:pt idx="2059">
                  <c:v>41160</c:v>
                </c:pt>
                <c:pt idx="2060">
                  <c:v>41180</c:v>
                </c:pt>
                <c:pt idx="2061">
                  <c:v>41200</c:v>
                </c:pt>
                <c:pt idx="2062">
                  <c:v>41220</c:v>
                </c:pt>
                <c:pt idx="2063">
                  <c:v>41240</c:v>
                </c:pt>
                <c:pt idx="2064">
                  <c:v>41260</c:v>
                </c:pt>
                <c:pt idx="2065">
                  <c:v>41280</c:v>
                </c:pt>
                <c:pt idx="2066">
                  <c:v>41300</c:v>
                </c:pt>
                <c:pt idx="2067">
                  <c:v>41320</c:v>
                </c:pt>
                <c:pt idx="2068">
                  <c:v>41340</c:v>
                </c:pt>
                <c:pt idx="2069">
                  <c:v>41360</c:v>
                </c:pt>
                <c:pt idx="2070">
                  <c:v>41380</c:v>
                </c:pt>
                <c:pt idx="2071">
                  <c:v>41400</c:v>
                </c:pt>
                <c:pt idx="2072">
                  <c:v>41420</c:v>
                </c:pt>
                <c:pt idx="2073">
                  <c:v>41440</c:v>
                </c:pt>
                <c:pt idx="2074">
                  <c:v>41460</c:v>
                </c:pt>
                <c:pt idx="2075">
                  <c:v>41480</c:v>
                </c:pt>
                <c:pt idx="2076">
                  <c:v>41500</c:v>
                </c:pt>
                <c:pt idx="2077">
                  <c:v>41520</c:v>
                </c:pt>
                <c:pt idx="2078">
                  <c:v>41540</c:v>
                </c:pt>
                <c:pt idx="2079">
                  <c:v>41560</c:v>
                </c:pt>
                <c:pt idx="2080">
                  <c:v>41580</c:v>
                </c:pt>
                <c:pt idx="2081">
                  <c:v>41600</c:v>
                </c:pt>
                <c:pt idx="2082">
                  <c:v>41620</c:v>
                </c:pt>
                <c:pt idx="2083">
                  <c:v>41640</c:v>
                </c:pt>
                <c:pt idx="2084">
                  <c:v>41660</c:v>
                </c:pt>
                <c:pt idx="2085">
                  <c:v>41680</c:v>
                </c:pt>
                <c:pt idx="2086">
                  <c:v>41700</c:v>
                </c:pt>
                <c:pt idx="2087">
                  <c:v>41720</c:v>
                </c:pt>
                <c:pt idx="2088">
                  <c:v>41740</c:v>
                </c:pt>
                <c:pt idx="2089">
                  <c:v>41760</c:v>
                </c:pt>
                <c:pt idx="2090">
                  <c:v>41780</c:v>
                </c:pt>
                <c:pt idx="2091">
                  <c:v>41800</c:v>
                </c:pt>
                <c:pt idx="2092">
                  <c:v>41820</c:v>
                </c:pt>
                <c:pt idx="2093">
                  <c:v>41840</c:v>
                </c:pt>
                <c:pt idx="2094">
                  <c:v>41860</c:v>
                </c:pt>
                <c:pt idx="2095">
                  <c:v>41880</c:v>
                </c:pt>
                <c:pt idx="2096">
                  <c:v>41900</c:v>
                </c:pt>
                <c:pt idx="2097">
                  <c:v>41920</c:v>
                </c:pt>
                <c:pt idx="2098">
                  <c:v>41940</c:v>
                </c:pt>
                <c:pt idx="2099">
                  <c:v>41960</c:v>
                </c:pt>
                <c:pt idx="2100">
                  <c:v>41980</c:v>
                </c:pt>
                <c:pt idx="2101">
                  <c:v>42000</c:v>
                </c:pt>
                <c:pt idx="2102">
                  <c:v>42020</c:v>
                </c:pt>
                <c:pt idx="2103">
                  <c:v>42040</c:v>
                </c:pt>
                <c:pt idx="2104">
                  <c:v>42060</c:v>
                </c:pt>
                <c:pt idx="2105">
                  <c:v>42080</c:v>
                </c:pt>
                <c:pt idx="2106">
                  <c:v>42100</c:v>
                </c:pt>
                <c:pt idx="2107">
                  <c:v>42120</c:v>
                </c:pt>
                <c:pt idx="2108">
                  <c:v>42140</c:v>
                </c:pt>
                <c:pt idx="2109">
                  <c:v>42160</c:v>
                </c:pt>
                <c:pt idx="2110">
                  <c:v>42180</c:v>
                </c:pt>
                <c:pt idx="2111">
                  <c:v>42200</c:v>
                </c:pt>
                <c:pt idx="2112">
                  <c:v>42220</c:v>
                </c:pt>
                <c:pt idx="2113">
                  <c:v>42240</c:v>
                </c:pt>
                <c:pt idx="2114">
                  <c:v>42260</c:v>
                </c:pt>
                <c:pt idx="2115">
                  <c:v>42280</c:v>
                </c:pt>
                <c:pt idx="2116">
                  <c:v>42300</c:v>
                </c:pt>
                <c:pt idx="2117">
                  <c:v>42320</c:v>
                </c:pt>
                <c:pt idx="2118">
                  <c:v>42340</c:v>
                </c:pt>
                <c:pt idx="2119">
                  <c:v>42360</c:v>
                </c:pt>
                <c:pt idx="2120">
                  <c:v>42380</c:v>
                </c:pt>
                <c:pt idx="2121">
                  <c:v>42400</c:v>
                </c:pt>
                <c:pt idx="2122">
                  <c:v>42420</c:v>
                </c:pt>
                <c:pt idx="2123">
                  <c:v>42440</c:v>
                </c:pt>
                <c:pt idx="2124">
                  <c:v>42460</c:v>
                </c:pt>
                <c:pt idx="2125">
                  <c:v>42480</c:v>
                </c:pt>
                <c:pt idx="2126">
                  <c:v>42500</c:v>
                </c:pt>
                <c:pt idx="2127">
                  <c:v>42520</c:v>
                </c:pt>
                <c:pt idx="2128">
                  <c:v>42540</c:v>
                </c:pt>
                <c:pt idx="2129">
                  <c:v>42560</c:v>
                </c:pt>
                <c:pt idx="2130">
                  <c:v>42580</c:v>
                </c:pt>
                <c:pt idx="2131">
                  <c:v>42600</c:v>
                </c:pt>
                <c:pt idx="2132">
                  <c:v>42620</c:v>
                </c:pt>
                <c:pt idx="2133">
                  <c:v>42640</c:v>
                </c:pt>
                <c:pt idx="2134">
                  <c:v>42660</c:v>
                </c:pt>
                <c:pt idx="2135">
                  <c:v>42680</c:v>
                </c:pt>
                <c:pt idx="2136">
                  <c:v>42700</c:v>
                </c:pt>
                <c:pt idx="2137">
                  <c:v>42720</c:v>
                </c:pt>
                <c:pt idx="2138">
                  <c:v>42740</c:v>
                </c:pt>
                <c:pt idx="2139">
                  <c:v>42760</c:v>
                </c:pt>
                <c:pt idx="2140">
                  <c:v>42780</c:v>
                </c:pt>
                <c:pt idx="2141">
                  <c:v>42800</c:v>
                </c:pt>
                <c:pt idx="2142">
                  <c:v>42820</c:v>
                </c:pt>
                <c:pt idx="2143">
                  <c:v>42840</c:v>
                </c:pt>
                <c:pt idx="2144">
                  <c:v>42860</c:v>
                </c:pt>
                <c:pt idx="2145">
                  <c:v>42880</c:v>
                </c:pt>
                <c:pt idx="2146">
                  <c:v>42900</c:v>
                </c:pt>
                <c:pt idx="2147">
                  <c:v>42920</c:v>
                </c:pt>
                <c:pt idx="2148">
                  <c:v>42940</c:v>
                </c:pt>
                <c:pt idx="2149">
                  <c:v>42960</c:v>
                </c:pt>
                <c:pt idx="2150">
                  <c:v>42980</c:v>
                </c:pt>
                <c:pt idx="2151">
                  <c:v>43000</c:v>
                </c:pt>
                <c:pt idx="2152">
                  <c:v>43020</c:v>
                </c:pt>
                <c:pt idx="2153">
                  <c:v>43040</c:v>
                </c:pt>
                <c:pt idx="2154">
                  <c:v>43060</c:v>
                </c:pt>
                <c:pt idx="2155">
                  <c:v>43080</c:v>
                </c:pt>
                <c:pt idx="2156">
                  <c:v>43100</c:v>
                </c:pt>
                <c:pt idx="2157">
                  <c:v>43120</c:v>
                </c:pt>
                <c:pt idx="2158">
                  <c:v>43140</c:v>
                </c:pt>
                <c:pt idx="2159">
                  <c:v>43160</c:v>
                </c:pt>
                <c:pt idx="2160">
                  <c:v>43180</c:v>
                </c:pt>
                <c:pt idx="2161">
                  <c:v>43200</c:v>
                </c:pt>
                <c:pt idx="2162">
                  <c:v>43220</c:v>
                </c:pt>
                <c:pt idx="2163">
                  <c:v>43240</c:v>
                </c:pt>
                <c:pt idx="2164">
                  <c:v>43260</c:v>
                </c:pt>
                <c:pt idx="2165">
                  <c:v>43280</c:v>
                </c:pt>
                <c:pt idx="2166">
                  <c:v>43300</c:v>
                </c:pt>
                <c:pt idx="2167">
                  <c:v>43320</c:v>
                </c:pt>
                <c:pt idx="2168">
                  <c:v>43340</c:v>
                </c:pt>
                <c:pt idx="2169">
                  <c:v>43360</c:v>
                </c:pt>
                <c:pt idx="2170">
                  <c:v>43380</c:v>
                </c:pt>
                <c:pt idx="2171">
                  <c:v>43400</c:v>
                </c:pt>
                <c:pt idx="2172">
                  <c:v>43420</c:v>
                </c:pt>
                <c:pt idx="2173">
                  <c:v>43440</c:v>
                </c:pt>
                <c:pt idx="2174">
                  <c:v>43460</c:v>
                </c:pt>
                <c:pt idx="2175">
                  <c:v>43480</c:v>
                </c:pt>
                <c:pt idx="2176">
                  <c:v>43500</c:v>
                </c:pt>
                <c:pt idx="2177">
                  <c:v>43520</c:v>
                </c:pt>
                <c:pt idx="2178">
                  <c:v>43540</c:v>
                </c:pt>
                <c:pt idx="2179">
                  <c:v>43560</c:v>
                </c:pt>
                <c:pt idx="2180">
                  <c:v>43580</c:v>
                </c:pt>
                <c:pt idx="2181">
                  <c:v>43600</c:v>
                </c:pt>
                <c:pt idx="2182">
                  <c:v>43620</c:v>
                </c:pt>
                <c:pt idx="2183">
                  <c:v>43640</c:v>
                </c:pt>
                <c:pt idx="2184">
                  <c:v>43660</c:v>
                </c:pt>
                <c:pt idx="2185">
                  <c:v>43680</c:v>
                </c:pt>
                <c:pt idx="2186">
                  <c:v>43700</c:v>
                </c:pt>
                <c:pt idx="2187">
                  <c:v>43720</c:v>
                </c:pt>
                <c:pt idx="2188">
                  <c:v>43740</c:v>
                </c:pt>
                <c:pt idx="2189">
                  <c:v>43760</c:v>
                </c:pt>
                <c:pt idx="2190">
                  <c:v>43780</c:v>
                </c:pt>
                <c:pt idx="2191">
                  <c:v>43800</c:v>
                </c:pt>
                <c:pt idx="2192">
                  <c:v>43820</c:v>
                </c:pt>
                <c:pt idx="2193">
                  <c:v>43840</c:v>
                </c:pt>
                <c:pt idx="2194">
                  <c:v>43860</c:v>
                </c:pt>
                <c:pt idx="2195">
                  <c:v>43880</c:v>
                </c:pt>
                <c:pt idx="2196">
                  <c:v>43900</c:v>
                </c:pt>
                <c:pt idx="2197">
                  <c:v>43920</c:v>
                </c:pt>
                <c:pt idx="2198">
                  <c:v>43940</c:v>
                </c:pt>
                <c:pt idx="2199">
                  <c:v>43960</c:v>
                </c:pt>
                <c:pt idx="2200">
                  <c:v>43980</c:v>
                </c:pt>
                <c:pt idx="2201">
                  <c:v>44000</c:v>
                </c:pt>
                <c:pt idx="2202">
                  <c:v>44020</c:v>
                </c:pt>
                <c:pt idx="2203">
                  <c:v>44040</c:v>
                </c:pt>
                <c:pt idx="2204">
                  <c:v>44060</c:v>
                </c:pt>
                <c:pt idx="2205">
                  <c:v>44080</c:v>
                </c:pt>
                <c:pt idx="2206">
                  <c:v>44100</c:v>
                </c:pt>
                <c:pt idx="2207">
                  <c:v>44120</c:v>
                </c:pt>
                <c:pt idx="2208">
                  <c:v>44140</c:v>
                </c:pt>
                <c:pt idx="2209">
                  <c:v>44160</c:v>
                </c:pt>
                <c:pt idx="2210">
                  <c:v>44180</c:v>
                </c:pt>
                <c:pt idx="2211">
                  <c:v>44200</c:v>
                </c:pt>
                <c:pt idx="2212">
                  <c:v>44220</c:v>
                </c:pt>
                <c:pt idx="2213">
                  <c:v>44240</c:v>
                </c:pt>
                <c:pt idx="2214">
                  <c:v>44260</c:v>
                </c:pt>
                <c:pt idx="2215">
                  <c:v>44280</c:v>
                </c:pt>
                <c:pt idx="2216">
                  <c:v>44300</c:v>
                </c:pt>
                <c:pt idx="2217">
                  <c:v>44320</c:v>
                </c:pt>
                <c:pt idx="2218">
                  <c:v>44340</c:v>
                </c:pt>
                <c:pt idx="2219">
                  <c:v>44360</c:v>
                </c:pt>
                <c:pt idx="2220">
                  <c:v>44380</c:v>
                </c:pt>
                <c:pt idx="2221">
                  <c:v>44400</c:v>
                </c:pt>
                <c:pt idx="2222">
                  <c:v>44420</c:v>
                </c:pt>
                <c:pt idx="2223">
                  <c:v>44440</c:v>
                </c:pt>
                <c:pt idx="2224">
                  <c:v>44460</c:v>
                </c:pt>
                <c:pt idx="2225">
                  <c:v>44480</c:v>
                </c:pt>
                <c:pt idx="2226">
                  <c:v>44500</c:v>
                </c:pt>
                <c:pt idx="2227">
                  <c:v>44520</c:v>
                </c:pt>
                <c:pt idx="2228">
                  <c:v>44540</c:v>
                </c:pt>
                <c:pt idx="2229">
                  <c:v>44560</c:v>
                </c:pt>
                <c:pt idx="2230">
                  <c:v>44580</c:v>
                </c:pt>
                <c:pt idx="2231">
                  <c:v>44600</c:v>
                </c:pt>
                <c:pt idx="2232">
                  <c:v>44620</c:v>
                </c:pt>
                <c:pt idx="2233">
                  <c:v>44640</c:v>
                </c:pt>
                <c:pt idx="2234">
                  <c:v>44660</c:v>
                </c:pt>
                <c:pt idx="2235">
                  <c:v>44680</c:v>
                </c:pt>
                <c:pt idx="2236">
                  <c:v>44700</c:v>
                </c:pt>
                <c:pt idx="2237">
                  <c:v>44720</c:v>
                </c:pt>
                <c:pt idx="2238">
                  <c:v>44740</c:v>
                </c:pt>
                <c:pt idx="2239">
                  <c:v>44760</c:v>
                </c:pt>
                <c:pt idx="2240">
                  <c:v>44780</c:v>
                </c:pt>
                <c:pt idx="2241">
                  <c:v>44800</c:v>
                </c:pt>
                <c:pt idx="2242">
                  <c:v>44820</c:v>
                </c:pt>
                <c:pt idx="2243">
                  <c:v>44840</c:v>
                </c:pt>
                <c:pt idx="2244">
                  <c:v>44860</c:v>
                </c:pt>
                <c:pt idx="2245">
                  <c:v>44880</c:v>
                </c:pt>
                <c:pt idx="2246">
                  <c:v>44900</c:v>
                </c:pt>
                <c:pt idx="2247">
                  <c:v>44920</c:v>
                </c:pt>
                <c:pt idx="2248">
                  <c:v>44940</c:v>
                </c:pt>
                <c:pt idx="2249">
                  <c:v>44960</c:v>
                </c:pt>
                <c:pt idx="2250">
                  <c:v>44980</c:v>
                </c:pt>
                <c:pt idx="2251">
                  <c:v>45000</c:v>
                </c:pt>
                <c:pt idx="2252">
                  <c:v>45020</c:v>
                </c:pt>
                <c:pt idx="2253">
                  <c:v>45040</c:v>
                </c:pt>
                <c:pt idx="2254">
                  <c:v>45060</c:v>
                </c:pt>
                <c:pt idx="2255">
                  <c:v>45080</c:v>
                </c:pt>
                <c:pt idx="2256">
                  <c:v>45100</c:v>
                </c:pt>
                <c:pt idx="2257">
                  <c:v>45120</c:v>
                </c:pt>
                <c:pt idx="2258">
                  <c:v>45140</c:v>
                </c:pt>
                <c:pt idx="2259">
                  <c:v>45160</c:v>
                </c:pt>
                <c:pt idx="2260">
                  <c:v>45180</c:v>
                </c:pt>
                <c:pt idx="2261">
                  <c:v>45200</c:v>
                </c:pt>
                <c:pt idx="2262">
                  <c:v>45220</c:v>
                </c:pt>
                <c:pt idx="2263">
                  <c:v>45240</c:v>
                </c:pt>
                <c:pt idx="2264">
                  <c:v>45260</c:v>
                </c:pt>
                <c:pt idx="2265">
                  <c:v>45280</c:v>
                </c:pt>
                <c:pt idx="2266">
                  <c:v>45300</c:v>
                </c:pt>
                <c:pt idx="2267">
                  <c:v>45320</c:v>
                </c:pt>
                <c:pt idx="2268">
                  <c:v>45340</c:v>
                </c:pt>
                <c:pt idx="2269">
                  <c:v>45360</c:v>
                </c:pt>
                <c:pt idx="2270">
                  <c:v>45380</c:v>
                </c:pt>
                <c:pt idx="2271">
                  <c:v>45400</c:v>
                </c:pt>
                <c:pt idx="2272">
                  <c:v>45420</c:v>
                </c:pt>
                <c:pt idx="2273">
                  <c:v>45440</c:v>
                </c:pt>
                <c:pt idx="2274">
                  <c:v>45460</c:v>
                </c:pt>
                <c:pt idx="2275">
                  <c:v>45480</c:v>
                </c:pt>
                <c:pt idx="2276">
                  <c:v>45500</c:v>
                </c:pt>
                <c:pt idx="2277">
                  <c:v>45520</c:v>
                </c:pt>
                <c:pt idx="2278">
                  <c:v>45540</c:v>
                </c:pt>
                <c:pt idx="2279">
                  <c:v>45560</c:v>
                </c:pt>
                <c:pt idx="2280">
                  <c:v>45580</c:v>
                </c:pt>
                <c:pt idx="2281">
                  <c:v>45600</c:v>
                </c:pt>
                <c:pt idx="2282">
                  <c:v>45620</c:v>
                </c:pt>
                <c:pt idx="2283">
                  <c:v>45640</c:v>
                </c:pt>
                <c:pt idx="2284">
                  <c:v>45660</c:v>
                </c:pt>
                <c:pt idx="2285">
                  <c:v>45680</c:v>
                </c:pt>
                <c:pt idx="2286">
                  <c:v>45700</c:v>
                </c:pt>
                <c:pt idx="2287">
                  <c:v>45720</c:v>
                </c:pt>
                <c:pt idx="2288">
                  <c:v>45740</c:v>
                </c:pt>
                <c:pt idx="2289">
                  <c:v>45760</c:v>
                </c:pt>
                <c:pt idx="2290">
                  <c:v>45780</c:v>
                </c:pt>
                <c:pt idx="2291">
                  <c:v>45800</c:v>
                </c:pt>
                <c:pt idx="2292">
                  <c:v>45820</c:v>
                </c:pt>
                <c:pt idx="2293">
                  <c:v>45840</c:v>
                </c:pt>
                <c:pt idx="2294">
                  <c:v>45860</c:v>
                </c:pt>
                <c:pt idx="2295">
                  <c:v>45880</c:v>
                </c:pt>
                <c:pt idx="2296">
                  <c:v>45900</c:v>
                </c:pt>
                <c:pt idx="2297">
                  <c:v>45920</c:v>
                </c:pt>
                <c:pt idx="2298">
                  <c:v>45940</c:v>
                </c:pt>
                <c:pt idx="2299">
                  <c:v>45960</c:v>
                </c:pt>
                <c:pt idx="2300">
                  <c:v>45980</c:v>
                </c:pt>
                <c:pt idx="2301">
                  <c:v>46000</c:v>
                </c:pt>
                <c:pt idx="2302">
                  <c:v>46020</c:v>
                </c:pt>
                <c:pt idx="2303">
                  <c:v>46040</c:v>
                </c:pt>
                <c:pt idx="2304">
                  <c:v>46060</c:v>
                </c:pt>
                <c:pt idx="2305">
                  <c:v>46080</c:v>
                </c:pt>
                <c:pt idx="2306">
                  <c:v>46100</c:v>
                </c:pt>
                <c:pt idx="2307">
                  <c:v>46120</c:v>
                </c:pt>
                <c:pt idx="2308">
                  <c:v>46140</c:v>
                </c:pt>
                <c:pt idx="2309">
                  <c:v>46160</c:v>
                </c:pt>
                <c:pt idx="2310">
                  <c:v>46180</c:v>
                </c:pt>
                <c:pt idx="2311">
                  <c:v>46200</c:v>
                </c:pt>
                <c:pt idx="2312">
                  <c:v>46220</c:v>
                </c:pt>
                <c:pt idx="2313">
                  <c:v>46240</c:v>
                </c:pt>
                <c:pt idx="2314">
                  <c:v>46260</c:v>
                </c:pt>
                <c:pt idx="2315">
                  <c:v>46280</c:v>
                </c:pt>
                <c:pt idx="2316">
                  <c:v>46300</c:v>
                </c:pt>
                <c:pt idx="2317">
                  <c:v>46320</c:v>
                </c:pt>
                <c:pt idx="2318">
                  <c:v>46340</c:v>
                </c:pt>
                <c:pt idx="2319">
                  <c:v>46360</c:v>
                </c:pt>
                <c:pt idx="2320">
                  <c:v>46380</c:v>
                </c:pt>
                <c:pt idx="2321">
                  <c:v>46400</c:v>
                </c:pt>
                <c:pt idx="2322">
                  <c:v>46420</c:v>
                </c:pt>
                <c:pt idx="2323">
                  <c:v>46440</c:v>
                </c:pt>
                <c:pt idx="2324">
                  <c:v>46460</c:v>
                </c:pt>
                <c:pt idx="2325">
                  <c:v>46480</c:v>
                </c:pt>
                <c:pt idx="2326">
                  <c:v>46500</c:v>
                </c:pt>
                <c:pt idx="2327">
                  <c:v>46520</c:v>
                </c:pt>
                <c:pt idx="2328">
                  <c:v>46540</c:v>
                </c:pt>
                <c:pt idx="2329">
                  <c:v>46560</c:v>
                </c:pt>
                <c:pt idx="2330">
                  <c:v>46580</c:v>
                </c:pt>
                <c:pt idx="2331">
                  <c:v>46600</c:v>
                </c:pt>
                <c:pt idx="2332">
                  <c:v>46620</c:v>
                </c:pt>
                <c:pt idx="2333">
                  <c:v>46640</c:v>
                </c:pt>
                <c:pt idx="2334">
                  <c:v>46660</c:v>
                </c:pt>
                <c:pt idx="2335">
                  <c:v>46680</c:v>
                </c:pt>
                <c:pt idx="2336">
                  <c:v>46700</c:v>
                </c:pt>
                <c:pt idx="2337">
                  <c:v>46720</c:v>
                </c:pt>
                <c:pt idx="2338">
                  <c:v>46740</c:v>
                </c:pt>
                <c:pt idx="2339">
                  <c:v>46760</c:v>
                </c:pt>
                <c:pt idx="2340">
                  <c:v>46780</c:v>
                </c:pt>
                <c:pt idx="2341">
                  <c:v>46800</c:v>
                </c:pt>
                <c:pt idx="2342">
                  <c:v>46820</c:v>
                </c:pt>
                <c:pt idx="2343">
                  <c:v>46840</c:v>
                </c:pt>
                <c:pt idx="2344">
                  <c:v>46860</c:v>
                </c:pt>
                <c:pt idx="2345">
                  <c:v>46880</c:v>
                </c:pt>
                <c:pt idx="2346">
                  <c:v>46900</c:v>
                </c:pt>
                <c:pt idx="2347">
                  <c:v>46920</c:v>
                </c:pt>
                <c:pt idx="2348">
                  <c:v>46940</c:v>
                </c:pt>
                <c:pt idx="2349">
                  <c:v>46960</c:v>
                </c:pt>
                <c:pt idx="2350">
                  <c:v>46980</c:v>
                </c:pt>
                <c:pt idx="2351">
                  <c:v>47000</c:v>
                </c:pt>
                <c:pt idx="2352">
                  <c:v>47020</c:v>
                </c:pt>
                <c:pt idx="2353">
                  <c:v>47040</c:v>
                </c:pt>
                <c:pt idx="2354">
                  <c:v>47060</c:v>
                </c:pt>
                <c:pt idx="2355">
                  <c:v>47080</c:v>
                </c:pt>
                <c:pt idx="2356">
                  <c:v>47100</c:v>
                </c:pt>
                <c:pt idx="2357">
                  <c:v>47120</c:v>
                </c:pt>
                <c:pt idx="2358">
                  <c:v>47140</c:v>
                </c:pt>
                <c:pt idx="2359">
                  <c:v>47160</c:v>
                </c:pt>
                <c:pt idx="2360">
                  <c:v>47180</c:v>
                </c:pt>
                <c:pt idx="2361">
                  <c:v>47200</c:v>
                </c:pt>
                <c:pt idx="2362">
                  <c:v>47220</c:v>
                </c:pt>
                <c:pt idx="2363">
                  <c:v>47240</c:v>
                </c:pt>
                <c:pt idx="2364">
                  <c:v>47260</c:v>
                </c:pt>
                <c:pt idx="2365">
                  <c:v>47280</c:v>
                </c:pt>
                <c:pt idx="2366">
                  <c:v>47300</c:v>
                </c:pt>
                <c:pt idx="2367">
                  <c:v>47320</c:v>
                </c:pt>
                <c:pt idx="2368">
                  <c:v>47340</c:v>
                </c:pt>
                <c:pt idx="2369">
                  <c:v>47360</c:v>
                </c:pt>
                <c:pt idx="2370">
                  <c:v>47380</c:v>
                </c:pt>
                <c:pt idx="2371">
                  <c:v>47400</c:v>
                </c:pt>
                <c:pt idx="2372">
                  <c:v>47420</c:v>
                </c:pt>
                <c:pt idx="2373">
                  <c:v>47440</c:v>
                </c:pt>
                <c:pt idx="2374">
                  <c:v>47460</c:v>
                </c:pt>
                <c:pt idx="2375">
                  <c:v>47480</c:v>
                </c:pt>
                <c:pt idx="2376">
                  <c:v>47500</c:v>
                </c:pt>
                <c:pt idx="2377">
                  <c:v>47520</c:v>
                </c:pt>
                <c:pt idx="2378">
                  <c:v>47540</c:v>
                </c:pt>
                <c:pt idx="2379">
                  <c:v>47560</c:v>
                </c:pt>
                <c:pt idx="2380">
                  <c:v>47580</c:v>
                </c:pt>
                <c:pt idx="2381">
                  <c:v>47600</c:v>
                </c:pt>
                <c:pt idx="2382">
                  <c:v>47620</c:v>
                </c:pt>
                <c:pt idx="2383">
                  <c:v>47640</c:v>
                </c:pt>
                <c:pt idx="2384">
                  <c:v>47660</c:v>
                </c:pt>
                <c:pt idx="2385">
                  <c:v>47680</c:v>
                </c:pt>
                <c:pt idx="2386">
                  <c:v>47700</c:v>
                </c:pt>
                <c:pt idx="2387">
                  <c:v>47720</c:v>
                </c:pt>
                <c:pt idx="2388">
                  <c:v>47740</c:v>
                </c:pt>
                <c:pt idx="2389">
                  <c:v>47760</c:v>
                </c:pt>
                <c:pt idx="2390">
                  <c:v>47780</c:v>
                </c:pt>
                <c:pt idx="2391">
                  <c:v>47800</c:v>
                </c:pt>
                <c:pt idx="2392">
                  <c:v>47820</c:v>
                </c:pt>
                <c:pt idx="2393">
                  <c:v>47840</c:v>
                </c:pt>
                <c:pt idx="2394">
                  <c:v>47860</c:v>
                </c:pt>
                <c:pt idx="2395">
                  <c:v>47880</c:v>
                </c:pt>
                <c:pt idx="2396">
                  <c:v>47900</c:v>
                </c:pt>
                <c:pt idx="2397">
                  <c:v>47920</c:v>
                </c:pt>
                <c:pt idx="2398">
                  <c:v>47940</c:v>
                </c:pt>
                <c:pt idx="2399">
                  <c:v>47960</c:v>
                </c:pt>
                <c:pt idx="2400">
                  <c:v>47980</c:v>
                </c:pt>
                <c:pt idx="2401">
                  <c:v>48000</c:v>
                </c:pt>
                <c:pt idx="2402">
                  <c:v>48020</c:v>
                </c:pt>
                <c:pt idx="2403">
                  <c:v>48040</c:v>
                </c:pt>
                <c:pt idx="2404">
                  <c:v>48060</c:v>
                </c:pt>
                <c:pt idx="2405">
                  <c:v>48080</c:v>
                </c:pt>
                <c:pt idx="2406">
                  <c:v>48100</c:v>
                </c:pt>
                <c:pt idx="2407">
                  <c:v>48120</c:v>
                </c:pt>
                <c:pt idx="2408">
                  <c:v>48140</c:v>
                </c:pt>
                <c:pt idx="2409">
                  <c:v>48160</c:v>
                </c:pt>
                <c:pt idx="2410">
                  <c:v>48180</c:v>
                </c:pt>
                <c:pt idx="2411">
                  <c:v>48200</c:v>
                </c:pt>
                <c:pt idx="2412">
                  <c:v>48220</c:v>
                </c:pt>
                <c:pt idx="2413">
                  <c:v>48240</c:v>
                </c:pt>
                <c:pt idx="2414">
                  <c:v>48260</c:v>
                </c:pt>
                <c:pt idx="2415">
                  <c:v>48280</c:v>
                </c:pt>
                <c:pt idx="2416">
                  <c:v>48300</c:v>
                </c:pt>
                <c:pt idx="2417">
                  <c:v>48320</c:v>
                </c:pt>
                <c:pt idx="2418">
                  <c:v>48340</c:v>
                </c:pt>
                <c:pt idx="2419">
                  <c:v>48360</c:v>
                </c:pt>
                <c:pt idx="2420">
                  <c:v>48380</c:v>
                </c:pt>
                <c:pt idx="2421">
                  <c:v>48400</c:v>
                </c:pt>
                <c:pt idx="2422">
                  <c:v>48420</c:v>
                </c:pt>
                <c:pt idx="2423">
                  <c:v>48440</c:v>
                </c:pt>
                <c:pt idx="2424">
                  <c:v>48460</c:v>
                </c:pt>
                <c:pt idx="2425">
                  <c:v>48480</c:v>
                </c:pt>
                <c:pt idx="2426">
                  <c:v>48500</c:v>
                </c:pt>
                <c:pt idx="2427">
                  <c:v>48520</c:v>
                </c:pt>
                <c:pt idx="2428">
                  <c:v>48540</c:v>
                </c:pt>
                <c:pt idx="2429">
                  <c:v>48560</c:v>
                </c:pt>
                <c:pt idx="2430">
                  <c:v>48580</c:v>
                </c:pt>
                <c:pt idx="2431">
                  <c:v>48600</c:v>
                </c:pt>
                <c:pt idx="2432">
                  <c:v>48620</c:v>
                </c:pt>
                <c:pt idx="2433">
                  <c:v>48640</c:v>
                </c:pt>
                <c:pt idx="2434">
                  <c:v>48660</c:v>
                </c:pt>
                <c:pt idx="2435">
                  <c:v>48680</c:v>
                </c:pt>
                <c:pt idx="2436">
                  <c:v>48700</c:v>
                </c:pt>
                <c:pt idx="2437">
                  <c:v>48720</c:v>
                </c:pt>
                <c:pt idx="2438">
                  <c:v>48740</c:v>
                </c:pt>
                <c:pt idx="2439">
                  <c:v>48760</c:v>
                </c:pt>
                <c:pt idx="2440">
                  <c:v>48780</c:v>
                </c:pt>
                <c:pt idx="2441">
                  <c:v>48800</c:v>
                </c:pt>
                <c:pt idx="2442">
                  <c:v>48820</c:v>
                </c:pt>
                <c:pt idx="2443">
                  <c:v>48840</c:v>
                </c:pt>
                <c:pt idx="2444">
                  <c:v>48860</c:v>
                </c:pt>
                <c:pt idx="2445">
                  <c:v>48880</c:v>
                </c:pt>
                <c:pt idx="2446">
                  <c:v>48900</c:v>
                </c:pt>
                <c:pt idx="2447">
                  <c:v>48920</c:v>
                </c:pt>
                <c:pt idx="2448">
                  <c:v>48940</c:v>
                </c:pt>
                <c:pt idx="2449">
                  <c:v>48960</c:v>
                </c:pt>
                <c:pt idx="2450">
                  <c:v>48980</c:v>
                </c:pt>
                <c:pt idx="2451">
                  <c:v>49000</c:v>
                </c:pt>
                <c:pt idx="2452">
                  <c:v>49020</c:v>
                </c:pt>
                <c:pt idx="2453">
                  <c:v>49040</c:v>
                </c:pt>
                <c:pt idx="2454">
                  <c:v>49060</c:v>
                </c:pt>
                <c:pt idx="2455">
                  <c:v>49080</c:v>
                </c:pt>
                <c:pt idx="2456">
                  <c:v>49100</c:v>
                </c:pt>
                <c:pt idx="2457">
                  <c:v>49120</c:v>
                </c:pt>
                <c:pt idx="2458">
                  <c:v>49140</c:v>
                </c:pt>
                <c:pt idx="2459">
                  <c:v>49160</c:v>
                </c:pt>
                <c:pt idx="2460">
                  <c:v>49180</c:v>
                </c:pt>
                <c:pt idx="2461">
                  <c:v>49200</c:v>
                </c:pt>
                <c:pt idx="2462">
                  <c:v>49220</c:v>
                </c:pt>
                <c:pt idx="2463">
                  <c:v>49240</c:v>
                </c:pt>
                <c:pt idx="2464">
                  <c:v>49260</c:v>
                </c:pt>
                <c:pt idx="2465">
                  <c:v>49280</c:v>
                </c:pt>
                <c:pt idx="2466">
                  <c:v>49300</c:v>
                </c:pt>
                <c:pt idx="2467">
                  <c:v>49320</c:v>
                </c:pt>
                <c:pt idx="2468">
                  <c:v>49340</c:v>
                </c:pt>
                <c:pt idx="2469">
                  <c:v>49360</c:v>
                </c:pt>
                <c:pt idx="2470">
                  <c:v>49380</c:v>
                </c:pt>
                <c:pt idx="2471">
                  <c:v>49400</c:v>
                </c:pt>
                <c:pt idx="2472">
                  <c:v>49420</c:v>
                </c:pt>
                <c:pt idx="2473">
                  <c:v>49440</c:v>
                </c:pt>
                <c:pt idx="2474">
                  <c:v>49460</c:v>
                </c:pt>
                <c:pt idx="2475">
                  <c:v>49480</c:v>
                </c:pt>
                <c:pt idx="2476">
                  <c:v>49500</c:v>
                </c:pt>
                <c:pt idx="2477">
                  <c:v>49520</c:v>
                </c:pt>
                <c:pt idx="2478">
                  <c:v>49540</c:v>
                </c:pt>
                <c:pt idx="2479">
                  <c:v>49560</c:v>
                </c:pt>
                <c:pt idx="2480">
                  <c:v>49580</c:v>
                </c:pt>
                <c:pt idx="2481">
                  <c:v>49600</c:v>
                </c:pt>
                <c:pt idx="2482">
                  <c:v>49620</c:v>
                </c:pt>
                <c:pt idx="2483">
                  <c:v>49640</c:v>
                </c:pt>
                <c:pt idx="2484">
                  <c:v>49660</c:v>
                </c:pt>
                <c:pt idx="2485">
                  <c:v>49680</c:v>
                </c:pt>
                <c:pt idx="2486">
                  <c:v>49700</c:v>
                </c:pt>
                <c:pt idx="2487">
                  <c:v>49720</c:v>
                </c:pt>
                <c:pt idx="2488">
                  <c:v>49740</c:v>
                </c:pt>
                <c:pt idx="2489">
                  <c:v>49760</c:v>
                </c:pt>
                <c:pt idx="2490">
                  <c:v>49780</c:v>
                </c:pt>
                <c:pt idx="2491">
                  <c:v>49800</c:v>
                </c:pt>
                <c:pt idx="2492">
                  <c:v>49820</c:v>
                </c:pt>
                <c:pt idx="2493">
                  <c:v>49840</c:v>
                </c:pt>
                <c:pt idx="2494">
                  <c:v>49860</c:v>
                </c:pt>
                <c:pt idx="2495">
                  <c:v>49880</c:v>
                </c:pt>
                <c:pt idx="2496">
                  <c:v>49900</c:v>
                </c:pt>
                <c:pt idx="2497">
                  <c:v>49920</c:v>
                </c:pt>
                <c:pt idx="2498">
                  <c:v>49940</c:v>
                </c:pt>
                <c:pt idx="2499">
                  <c:v>49960</c:v>
                </c:pt>
                <c:pt idx="2500">
                  <c:v>49980</c:v>
                </c:pt>
              </c:strCache>
            </c:strRef>
          </c:xVal>
          <c:yVal>
            <c:numRef>
              <c:f>Data!$H:$H</c:f>
              <c:numCache>
                <c:formatCode>General</c:formatCode>
                <c:ptCount val="1048576"/>
                <c:pt idx="0">
                  <c:v>0</c:v>
                </c:pt>
                <c:pt idx="1">
                  <c:v>0.69703339564727496</c:v>
                </c:pt>
                <c:pt idx="2">
                  <c:v>-0.226263565107062</c:v>
                </c:pt>
                <c:pt idx="3">
                  <c:v>0.89096084501196704</c:v>
                </c:pt>
                <c:pt idx="4">
                  <c:v>0.64218128577589895</c:v>
                </c:pt>
                <c:pt idx="5">
                  <c:v>-1.02148952573165E-2</c:v>
                </c:pt>
                <c:pt idx="6">
                  <c:v>-0.55597009178795298</c:v>
                </c:pt>
                <c:pt idx="7">
                  <c:v>7.4991149625557404E-2</c:v>
                </c:pt>
                <c:pt idx="8">
                  <c:v>-9.3384966938571106E-3</c:v>
                </c:pt>
                <c:pt idx="9">
                  <c:v>-0.59937819203837694</c:v>
                </c:pt>
                <c:pt idx="10">
                  <c:v>0.29363891583653901</c:v>
                </c:pt>
                <c:pt idx="11">
                  <c:v>0.64274924399324296</c:v>
                </c:pt>
                <c:pt idx="12">
                  <c:v>0.42004836872066698</c:v>
                </c:pt>
                <c:pt idx="13">
                  <c:v>-0.252876715962983</c:v>
                </c:pt>
                <c:pt idx="14">
                  <c:v>0.46286199134544997</c:v>
                </c:pt>
                <c:pt idx="15">
                  <c:v>1.6112463344366099E-2</c:v>
                </c:pt>
                <c:pt idx="16">
                  <c:v>-3.0213619729087499E-2</c:v>
                </c:pt>
                <c:pt idx="17">
                  <c:v>8.2805031095952705E-2</c:v>
                </c:pt>
                <c:pt idx="18">
                  <c:v>-9.2834983056552398E-2</c:v>
                </c:pt>
                <c:pt idx="19">
                  <c:v>-0.34310656185603799</c:v>
                </c:pt>
                <c:pt idx="20">
                  <c:v>0.51183402578220605</c:v>
                </c:pt>
                <c:pt idx="21">
                  <c:v>-0.33600491298296098</c:v>
                </c:pt>
                <c:pt idx="22">
                  <c:v>-8.6673840628802304E-2</c:v>
                </c:pt>
                <c:pt idx="23">
                  <c:v>0.13058475182611201</c:v>
                </c:pt>
                <c:pt idx="24">
                  <c:v>-0.85021662458146396</c:v>
                </c:pt>
                <c:pt idx="25">
                  <c:v>-0.29574182291821999</c:v>
                </c:pt>
                <c:pt idx="26">
                  <c:v>0.20022778028646701</c:v>
                </c:pt>
                <c:pt idx="27">
                  <c:v>0.43080402631217202</c:v>
                </c:pt>
                <c:pt idx="28">
                  <c:v>-0.15970442876820801</c:v>
                </c:pt>
                <c:pt idx="29">
                  <c:v>5.8763781467191599E-2</c:v>
                </c:pt>
                <c:pt idx="30">
                  <c:v>0.20261133752907401</c:v>
                </c:pt>
                <c:pt idx="31">
                  <c:v>-0.30060275951311199</c:v>
                </c:pt>
                <c:pt idx="32">
                  <c:v>-9.5858680496958198E-2</c:v>
                </c:pt>
                <c:pt idx="33">
                  <c:v>-0.48967298289071798</c:v>
                </c:pt>
                <c:pt idx="34">
                  <c:v>-0.471116968544604</c:v>
                </c:pt>
                <c:pt idx="35">
                  <c:v>8.8650366488717602E-2</c:v>
                </c:pt>
                <c:pt idx="36">
                  <c:v>-0.11950395662651001</c:v>
                </c:pt>
                <c:pt idx="37">
                  <c:v>-0.329201231653661</c:v>
                </c:pt>
                <c:pt idx="38">
                  <c:v>-0.52543530308920405</c:v>
                </c:pt>
                <c:pt idx="39">
                  <c:v>0.28512182816366999</c:v>
                </c:pt>
                <c:pt idx="40">
                  <c:v>-0.23522973142144299</c:v>
                </c:pt>
                <c:pt idx="41">
                  <c:v>-2.48962611350751E-2</c:v>
                </c:pt>
                <c:pt idx="42" formatCode="0.00E+00">
                  <c:v>-5.6409404244977299E-2</c:v>
                </c:pt>
                <c:pt idx="43" formatCode="0.00E+00">
                  <c:v>-0.45044972092736701</c:v>
                </c:pt>
                <c:pt idx="44" formatCode="0.00E+00">
                  <c:v>-0.81900750269878198</c:v>
                </c:pt>
                <c:pt idx="45" formatCode="0.00E+00">
                  <c:v>9.8059594191573108E-3</c:v>
                </c:pt>
                <c:pt idx="46" formatCode="0.00E+00">
                  <c:v>0.258352294561427</c:v>
                </c:pt>
                <c:pt idx="47" formatCode="0.00E+00">
                  <c:v>0.71144408638844303</c:v>
                </c:pt>
                <c:pt idx="48" formatCode="0.00E+00">
                  <c:v>-0.10940360773265199</c:v>
                </c:pt>
                <c:pt idx="49" formatCode="0.00E+00">
                  <c:v>0.234021022997003</c:v>
                </c:pt>
                <c:pt idx="50" formatCode="0.00E+00">
                  <c:v>6.8928107375373901E-2</c:v>
                </c:pt>
                <c:pt idx="51" formatCode="0.00E+00">
                  <c:v>-0.19146602133379501</c:v>
                </c:pt>
                <c:pt idx="52" formatCode="0.00E+00">
                  <c:v>-0.31636566061161198</c:v>
                </c:pt>
                <c:pt idx="53" formatCode="0.00E+00">
                  <c:v>0.119662670581362</c:v>
                </c:pt>
                <c:pt idx="54" formatCode="0.00E+00">
                  <c:v>-0.22006867771046701</c:v>
                </c:pt>
                <c:pt idx="55" formatCode="0.00E+00">
                  <c:v>0.277388538365546</c:v>
                </c:pt>
                <c:pt idx="56" formatCode="0.00E+00">
                  <c:v>-0.64581343751836795</c:v>
                </c:pt>
                <c:pt idx="57" formatCode="0.00E+00">
                  <c:v>-0.241094713610773</c:v>
                </c:pt>
                <c:pt idx="58" formatCode="0.00E+00">
                  <c:v>0.108590991124716</c:v>
                </c:pt>
                <c:pt idx="59" formatCode="0.00E+00">
                  <c:v>-0.22170208916885001</c:v>
                </c:pt>
                <c:pt idx="60" formatCode="0.00E+00">
                  <c:v>0.134042060166532</c:v>
                </c:pt>
                <c:pt idx="61" formatCode="0.00E+00">
                  <c:v>0.40016874986100298</c:v>
                </c:pt>
                <c:pt idx="62" formatCode="0.00E+00">
                  <c:v>-0.65628194736518197</c:v>
                </c:pt>
                <c:pt idx="63" formatCode="0.00E+00">
                  <c:v>-0.88737648235148403</c:v>
                </c:pt>
                <c:pt idx="64" formatCode="0.00E+00">
                  <c:v>-0.59476596293308803</c:v>
                </c:pt>
                <c:pt idx="65" formatCode="0.00E+00">
                  <c:v>-6.5738681198129395E-2</c:v>
                </c:pt>
                <c:pt idx="66" formatCode="0.00E+00">
                  <c:v>0.18094627897105101</c:v>
                </c:pt>
                <c:pt idx="67" formatCode="0.00E+00">
                  <c:v>-0.25331113716872</c:v>
                </c:pt>
                <c:pt idx="68" formatCode="0.00E+00">
                  <c:v>0.25263201641685301</c:v>
                </c:pt>
                <c:pt idx="69" formatCode="0.00E+00">
                  <c:v>-0.374096104731999</c:v>
                </c:pt>
                <c:pt idx="70" formatCode="0.00E+00">
                  <c:v>0.24340860914726301</c:v>
                </c:pt>
                <c:pt idx="71" formatCode="0.00E+00">
                  <c:v>-0.24343769966823001</c:v>
                </c:pt>
                <c:pt idx="72" formatCode="0.00E+00">
                  <c:v>2.73810156576915E-2</c:v>
                </c:pt>
                <c:pt idx="73" formatCode="0.00E+00">
                  <c:v>-0.51556166671595605</c:v>
                </c:pt>
                <c:pt idx="74" formatCode="0.00E+00">
                  <c:v>0.16640062144939399</c:v>
                </c:pt>
                <c:pt idx="75" formatCode="0.00E+00">
                  <c:v>0.27585149779907198</c:v>
                </c:pt>
                <c:pt idx="76" formatCode="0.00E+00">
                  <c:v>0.49908652359132699</c:v>
                </c:pt>
                <c:pt idx="77" formatCode="0.00E+00">
                  <c:v>0.409962197477172</c:v>
                </c:pt>
                <c:pt idx="78" formatCode="0.00E+00">
                  <c:v>7.8820774586119802E-2</c:v>
                </c:pt>
                <c:pt idx="79" formatCode="0.00E+00">
                  <c:v>-0.17203980683973299</c:v>
                </c:pt>
                <c:pt idx="80" formatCode="0.00E+00">
                  <c:v>0.199587314528268</c:v>
                </c:pt>
                <c:pt idx="81" formatCode="0.00E+00">
                  <c:v>0.24976803651544499</c:v>
                </c:pt>
                <c:pt idx="82" formatCode="0.00E+00">
                  <c:v>-0.107138496698318</c:v>
                </c:pt>
                <c:pt idx="83" formatCode="0.00E+00">
                  <c:v>0.59615064760277303</c:v>
                </c:pt>
                <c:pt idx="84" formatCode="0.00E+00">
                  <c:v>0.20285981719545601</c:v>
                </c:pt>
                <c:pt idx="85" formatCode="0.00E+00">
                  <c:v>0.133743890289616</c:v>
                </c:pt>
                <c:pt idx="86" formatCode="0.00E+00">
                  <c:v>-2.4705405771711798E-2</c:v>
                </c:pt>
                <c:pt idx="87" formatCode="0.00E+00">
                  <c:v>7.9722615441290098E-2</c:v>
                </c:pt>
                <c:pt idx="88" formatCode="0.00E+00">
                  <c:v>0.60030379654973098</c:v>
                </c:pt>
                <c:pt idx="89" formatCode="0.00E+00">
                  <c:v>0.10744980110608</c:v>
                </c:pt>
                <c:pt idx="90" formatCode="0.00E+00">
                  <c:v>0.28575076199626898</c:v>
                </c:pt>
                <c:pt idx="91" formatCode="0.00E+00">
                  <c:v>0.18542096065226499</c:v>
                </c:pt>
                <c:pt idx="92" formatCode="0.00E+00">
                  <c:v>0.46344792930935003</c:v>
                </c:pt>
                <c:pt idx="93" formatCode="0.00E+00">
                  <c:v>-0.339616172761258</c:v>
                </c:pt>
                <c:pt idx="94" formatCode="0.00E+00">
                  <c:v>0.41147602737822397</c:v>
                </c:pt>
                <c:pt idx="95" formatCode="0.00E+00">
                  <c:v>-0.43488140822351001</c:v>
                </c:pt>
                <c:pt idx="96" formatCode="0.00E+00">
                  <c:v>-0.30615629614016798</c:v>
                </c:pt>
                <c:pt idx="97" formatCode="0.00E+00">
                  <c:v>4.4700051763538799E-2</c:v>
                </c:pt>
                <c:pt idx="98" formatCode="0.00E+00">
                  <c:v>-0.40401565099834902</c:v>
                </c:pt>
                <c:pt idx="99" formatCode="0.00E+00">
                  <c:v>0.57561058168922097</c:v>
                </c:pt>
                <c:pt idx="100" formatCode="0.00E+00">
                  <c:v>0.443064502244226</c:v>
                </c:pt>
                <c:pt idx="101" formatCode="0.00E+00">
                  <c:v>0.328163763603803</c:v>
                </c:pt>
                <c:pt idx="102" formatCode="0.00E+00">
                  <c:v>0.33828989311910002</c:v>
                </c:pt>
                <c:pt idx="103" formatCode="0.00E+00">
                  <c:v>0.69116088312004498</c:v>
                </c:pt>
                <c:pt idx="104" formatCode="0.00E+00">
                  <c:v>-7.9377846225795797E-3</c:v>
                </c:pt>
                <c:pt idx="105" formatCode="0.00E+00">
                  <c:v>-0.42894498148806598</c:v>
                </c:pt>
                <c:pt idx="106" formatCode="0.00E+00">
                  <c:v>-0.16255296303356301</c:v>
                </c:pt>
                <c:pt idx="107" formatCode="0.00E+00">
                  <c:v>-0.58051562613757202</c:v>
                </c:pt>
                <c:pt idx="108" formatCode="0.00E+00">
                  <c:v>-0.76435478051079997</c:v>
                </c:pt>
                <c:pt idx="109" formatCode="0.00E+00">
                  <c:v>8.01291061202003E-2</c:v>
                </c:pt>
                <c:pt idx="110" formatCode="0.00E+00">
                  <c:v>-0.23578135987639801</c:v>
                </c:pt>
                <c:pt idx="111" formatCode="0.00E+00">
                  <c:v>-0.58859165799595403</c:v>
                </c:pt>
                <c:pt idx="112" formatCode="0.00E+00">
                  <c:v>0.24867810898591899</c:v>
                </c:pt>
                <c:pt idx="113" formatCode="0.00E+00">
                  <c:v>0.30421092790804199</c:v>
                </c:pt>
                <c:pt idx="114" formatCode="0.00E+00">
                  <c:v>-0.96539709910845295</c:v>
                </c:pt>
                <c:pt idx="115" formatCode="0.00E+00">
                  <c:v>0.238567953430986</c:v>
                </c:pt>
                <c:pt idx="116" formatCode="0.00E+00">
                  <c:v>4.0388351257372397E-2</c:v>
                </c:pt>
                <c:pt idx="117" formatCode="0.00E+00">
                  <c:v>-0.238853634841213</c:v>
                </c:pt>
                <c:pt idx="118" formatCode="0.00E+00">
                  <c:v>-0.371202464341859</c:v>
                </c:pt>
                <c:pt idx="119" formatCode="0.00E+00">
                  <c:v>-0.89852602421167005</c:v>
                </c:pt>
                <c:pt idx="120" formatCode="0.00E+00">
                  <c:v>-0.593477821852607</c:v>
                </c:pt>
                <c:pt idx="121" formatCode="0.00E+00">
                  <c:v>0.20809769025803199</c:v>
                </c:pt>
                <c:pt idx="122" formatCode="0.00E+00">
                  <c:v>-0.256934168566821</c:v>
                </c:pt>
                <c:pt idx="123" formatCode="0.00E+00">
                  <c:v>-0.569582996051478</c:v>
                </c:pt>
                <c:pt idx="124" formatCode="0.00E+00">
                  <c:v>0.32771680972251799</c:v>
                </c:pt>
                <c:pt idx="125" formatCode="0.00E+00">
                  <c:v>-0.121033412339883</c:v>
                </c:pt>
                <c:pt idx="126" formatCode="0.00E+00">
                  <c:v>0.29139829168314402</c:v>
                </c:pt>
                <c:pt idx="127" formatCode="0.00E+00">
                  <c:v>2.9312223037800199E-2</c:v>
                </c:pt>
                <c:pt idx="128" formatCode="0.00E+00">
                  <c:v>-0.58406345349254496</c:v>
                </c:pt>
                <c:pt idx="129" formatCode="0.00E+00">
                  <c:v>-0.88252900215788099</c:v>
                </c:pt>
                <c:pt idx="130" formatCode="0.00E+00">
                  <c:v>-0.46327639817257499</c:v>
                </c:pt>
                <c:pt idx="131" formatCode="0.00E+00">
                  <c:v>1.0726890279030299</c:v>
                </c:pt>
                <c:pt idx="132" formatCode="0.00E+00">
                  <c:v>-0.13869837394972701</c:v>
                </c:pt>
                <c:pt idx="133" formatCode="0.00E+00">
                  <c:v>0.14363543270797999</c:v>
                </c:pt>
                <c:pt idx="134" formatCode="0.00E+00">
                  <c:v>-0.14122750155796801</c:v>
                </c:pt>
                <c:pt idx="135" formatCode="0.00E+00">
                  <c:v>-0.40644969502209</c:v>
                </c:pt>
                <c:pt idx="136" formatCode="0.00E+00">
                  <c:v>0.35924998553940402</c:v>
                </c:pt>
                <c:pt idx="137" formatCode="0.00E+00">
                  <c:v>0.36624198855928197</c:v>
                </c:pt>
                <c:pt idx="138" formatCode="0.00E+00">
                  <c:v>-0.38227261889079001</c:v>
                </c:pt>
                <c:pt idx="139" formatCode="0.00E+00">
                  <c:v>0.83312530637186399</c:v>
                </c:pt>
                <c:pt idx="140" formatCode="0.00E+00">
                  <c:v>-0.72577934206649997</c:v>
                </c:pt>
                <c:pt idx="141" formatCode="0.00E+00">
                  <c:v>-0.27114009171070902</c:v>
                </c:pt>
                <c:pt idx="142" formatCode="0.00E+00">
                  <c:v>-2.9318622237936499E-2</c:v>
                </c:pt>
                <c:pt idx="143" formatCode="0.00E+00">
                  <c:v>-0.42920975884197698</c:v>
                </c:pt>
                <c:pt idx="144" formatCode="0.00E+00">
                  <c:v>9.6178013912291901E-2</c:v>
                </c:pt>
                <c:pt idx="145" formatCode="0.00E+00">
                  <c:v>0.46318312742206502</c:v>
                </c:pt>
                <c:pt idx="146" formatCode="0.00E+00">
                  <c:v>-0.13118350004482399</c:v>
                </c:pt>
                <c:pt idx="147" formatCode="0.00E+00">
                  <c:v>-0.42675270368941598</c:v>
                </c:pt>
                <c:pt idx="148" formatCode="0.00E+00">
                  <c:v>-0.24441188078242801</c:v>
                </c:pt>
                <c:pt idx="149" formatCode="0.00E+00">
                  <c:v>0.46437036011358401</c:v>
                </c:pt>
                <c:pt idx="150" formatCode="0.00E+00">
                  <c:v>-0.14043432036751999</c:v>
                </c:pt>
                <c:pt idx="151" formatCode="0.00E+00">
                  <c:v>0.62257944411375699</c:v>
                </c:pt>
                <c:pt idx="152" formatCode="0.00E+00">
                  <c:v>-2.7518873242401501E-2</c:v>
                </c:pt>
                <c:pt idx="153" formatCode="0.00E+00">
                  <c:v>0.40647771123450999</c:v>
                </c:pt>
                <c:pt idx="154" formatCode="0.00E+00">
                  <c:v>0.41497033150104401</c:v>
                </c:pt>
                <c:pt idx="155" formatCode="0.00E+00">
                  <c:v>-0.28267604119577699</c:v>
                </c:pt>
                <c:pt idx="156" formatCode="0.00E+00">
                  <c:v>0.344898117101062</c:v>
                </c:pt>
                <c:pt idx="157" formatCode="0.00E+00">
                  <c:v>0.12139822372246201</c:v>
                </c:pt>
                <c:pt idx="158" formatCode="0.00E+00">
                  <c:v>0.30741779836125399</c:v>
                </c:pt>
                <c:pt idx="159" formatCode="0.00E+00">
                  <c:v>-6.3673259064433302E-2</c:v>
                </c:pt>
                <c:pt idx="160" formatCode="0.00E+00">
                  <c:v>-0.23719029658489599</c:v>
                </c:pt>
                <c:pt idx="161" formatCode="0.00E+00">
                  <c:v>-0.48199930923832202</c:v>
                </c:pt>
                <c:pt idx="162">
                  <c:v>0.56683273978830695</c:v>
                </c:pt>
                <c:pt idx="163">
                  <c:v>0.20678874196164601</c:v>
                </c:pt>
                <c:pt idx="164">
                  <c:v>-0.39023487078059099</c:v>
                </c:pt>
                <c:pt idx="165">
                  <c:v>0.284939217941239</c:v>
                </c:pt>
                <c:pt idx="166">
                  <c:v>0.26561398701328198</c:v>
                </c:pt>
                <c:pt idx="167">
                  <c:v>-0.236948641100824</c:v>
                </c:pt>
                <c:pt idx="168">
                  <c:v>2.9050573227541902E-2</c:v>
                </c:pt>
                <c:pt idx="169">
                  <c:v>-0.681612373800766</c:v>
                </c:pt>
                <c:pt idx="170">
                  <c:v>0.54827257241444805</c:v>
                </c:pt>
                <c:pt idx="171">
                  <c:v>0.24271326465556201</c:v>
                </c:pt>
                <c:pt idx="172">
                  <c:v>0.14046160392235801</c:v>
                </c:pt>
                <c:pt idx="173">
                  <c:v>-0.43119639373114099</c:v>
                </c:pt>
                <c:pt idx="174">
                  <c:v>0.39593555389617402</c:v>
                </c:pt>
                <c:pt idx="175">
                  <c:v>0.53612914218851404</c:v>
                </c:pt>
                <c:pt idx="176">
                  <c:v>-1.0666501983138299</c:v>
                </c:pt>
                <c:pt idx="177">
                  <c:v>1.04488611158931</c:v>
                </c:pt>
                <c:pt idx="178">
                  <c:v>-0.54488431378116897</c:v>
                </c:pt>
                <c:pt idx="179">
                  <c:v>-0.60848086952366698</c:v>
                </c:pt>
                <c:pt idx="180">
                  <c:v>6.0773674075117702E-3</c:v>
                </c:pt>
                <c:pt idx="181">
                  <c:v>-0.26157083390762598</c:v>
                </c:pt>
                <c:pt idx="182">
                  <c:v>4.5380775814939198E-2</c:v>
                </c:pt>
                <c:pt idx="183">
                  <c:v>0.29770985887243301</c:v>
                </c:pt>
                <c:pt idx="184">
                  <c:v>5.7191434846959002E-2</c:v>
                </c:pt>
                <c:pt idx="185">
                  <c:v>0.30060615546132102</c:v>
                </c:pt>
                <c:pt idx="186">
                  <c:v>-5.11263438541582E-2</c:v>
                </c:pt>
                <c:pt idx="187">
                  <c:v>-0.29642594657985599</c:v>
                </c:pt>
                <c:pt idx="188">
                  <c:v>4.5699277425558203E-2</c:v>
                </c:pt>
                <c:pt idx="189">
                  <c:v>-0.67579439175007605</c:v>
                </c:pt>
                <c:pt idx="190">
                  <c:v>-0.54215745869812704</c:v>
                </c:pt>
                <c:pt idx="191">
                  <c:v>-0.72886805993096604</c:v>
                </c:pt>
                <c:pt idx="192">
                  <c:v>-0.455539769842146</c:v>
                </c:pt>
                <c:pt idx="193">
                  <c:v>0.232717136582308</c:v>
                </c:pt>
                <c:pt idx="194">
                  <c:v>0.119342380836959</c:v>
                </c:pt>
                <c:pt idx="195" formatCode="0.00E+00">
                  <c:v>-2.8739313816852401E-2</c:v>
                </c:pt>
                <c:pt idx="196">
                  <c:v>0.18782731291442001</c:v>
                </c:pt>
                <c:pt idx="197">
                  <c:v>0.124984522355389</c:v>
                </c:pt>
                <c:pt idx="198">
                  <c:v>-0.70375008194206701</c:v>
                </c:pt>
                <c:pt idx="199">
                  <c:v>-0.13746968211208899</c:v>
                </c:pt>
                <c:pt idx="200">
                  <c:v>-3.6167405260509301E-2</c:v>
                </c:pt>
                <c:pt idx="201">
                  <c:v>0.36398301629353802</c:v>
                </c:pt>
                <c:pt idx="202">
                  <c:v>1.58303049608489E-2</c:v>
                </c:pt>
                <c:pt idx="203">
                  <c:v>0.30373373924776198</c:v>
                </c:pt>
                <c:pt idx="204">
                  <c:v>-8.0829228607352796E-2</c:v>
                </c:pt>
                <c:pt idx="205">
                  <c:v>-9.5442186529515E-2</c:v>
                </c:pt>
                <c:pt idx="206">
                  <c:v>0.74809864315187902</c:v>
                </c:pt>
                <c:pt idx="207">
                  <c:v>0.71620907087373298</c:v>
                </c:pt>
                <c:pt idx="208">
                  <c:v>-0.48423553876060499</c:v>
                </c:pt>
                <c:pt idx="209">
                  <c:v>4.4683646261001901E-2</c:v>
                </c:pt>
                <c:pt idx="210">
                  <c:v>7.0427001285230495E-2</c:v>
                </c:pt>
                <c:pt idx="211">
                  <c:v>0.54519186067074499</c:v>
                </c:pt>
                <c:pt idx="212">
                  <c:v>-0.22369530332568099</c:v>
                </c:pt>
                <c:pt idx="213">
                  <c:v>9.8320901488574294E-2</c:v>
                </c:pt>
                <c:pt idx="214">
                  <c:v>-0.218870792117146</c:v>
                </c:pt>
                <c:pt idx="215">
                  <c:v>0.100596618185799</c:v>
                </c:pt>
                <c:pt idx="216">
                  <c:v>0.44530510327532102</c:v>
                </c:pt>
                <c:pt idx="217">
                  <c:v>0.84684566121145999</c:v>
                </c:pt>
                <c:pt idx="218">
                  <c:v>-2.05639280870362E-2</c:v>
                </c:pt>
                <c:pt idx="219">
                  <c:v>0.21189637512508899</c:v>
                </c:pt>
                <c:pt idx="220">
                  <c:v>-0.13377352833213299</c:v>
                </c:pt>
                <c:pt idx="221">
                  <c:v>-0.77383861831935896</c:v>
                </c:pt>
                <c:pt idx="222">
                  <c:v>0.14529641625897599</c:v>
                </c:pt>
                <c:pt idx="223">
                  <c:v>-0.125912764886489</c:v>
                </c:pt>
                <c:pt idx="224">
                  <c:v>-4.7983723177071697E-2</c:v>
                </c:pt>
                <c:pt idx="225">
                  <c:v>-8.0179313180526707E-2</c:v>
                </c:pt>
                <c:pt idx="226">
                  <c:v>-0.41781193079184498</c:v>
                </c:pt>
                <c:pt idx="227">
                  <c:v>0.189573962381656</c:v>
                </c:pt>
                <c:pt idx="228">
                  <c:v>-8.1359541101549901E-2</c:v>
                </c:pt>
                <c:pt idx="229">
                  <c:v>0.15687835129241401</c:v>
                </c:pt>
                <c:pt idx="230">
                  <c:v>0.38755322464195302</c:v>
                </c:pt>
                <c:pt idx="231">
                  <c:v>-2.08106567198852E-2</c:v>
                </c:pt>
                <c:pt idx="232">
                  <c:v>0.43815616348712699</c:v>
                </c:pt>
                <c:pt idx="233">
                  <c:v>0.58610780198273404</c:v>
                </c:pt>
                <c:pt idx="234">
                  <c:v>0.10419039323351401</c:v>
                </c:pt>
                <c:pt idx="235">
                  <c:v>0.363999490084365</c:v>
                </c:pt>
                <c:pt idx="236">
                  <c:v>0.64841338419533701</c:v>
                </c:pt>
                <c:pt idx="237">
                  <c:v>0.51769255308968298</c:v>
                </c:pt>
                <c:pt idx="238">
                  <c:v>-0.134344181942221</c:v>
                </c:pt>
                <c:pt idx="239">
                  <c:v>-0.43036955073398397</c:v>
                </c:pt>
                <c:pt idx="240" formatCode="0.00E+00">
                  <c:v>-0.37670266795478302</c:v>
                </c:pt>
                <c:pt idx="241" formatCode="0.00E+00">
                  <c:v>-0.56742315838019897</c:v>
                </c:pt>
                <c:pt idx="242" formatCode="0.00E+00">
                  <c:v>0.19121168968063401</c:v>
                </c:pt>
                <c:pt idx="243" formatCode="0.00E+00">
                  <c:v>0.224127445980497</c:v>
                </c:pt>
                <c:pt idx="244" formatCode="0.00E+00">
                  <c:v>0.67165705949837595</c:v>
                </c:pt>
                <c:pt idx="245" formatCode="0.00E+00">
                  <c:v>-9.7448599333676E-2</c:v>
                </c:pt>
                <c:pt idx="246" formatCode="0.00E+00">
                  <c:v>-0.66296417604322699</c:v>
                </c:pt>
                <c:pt idx="247" formatCode="0.00E+00">
                  <c:v>0.328504641101732</c:v>
                </c:pt>
                <c:pt idx="248" formatCode="0.00E+00">
                  <c:v>4.9323625204339402E-2</c:v>
                </c:pt>
                <c:pt idx="249" formatCode="0.00E+00">
                  <c:v>0.268937245672974</c:v>
                </c:pt>
                <c:pt idx="250" formatCode="0.00E+00">
                  <c:v>-0.47822860978154302</c:v>
                </c:pt>
                <c:pt idx="251" formatCode="0.00E+00">
                  <c:v>-6.8417658460727795E-2</c:v>
                </c:pt>
                <c:pt idx="252" formatCode="0.00E+00">
                  <c:v>-8.5059426109804895E-2</c:v>
                </c:pt>
                <c:pt idx="253" formatCode="0.00E+00">
                  <c:v>1.2461177902542499E-2</c:v>
                </c:pt>
                <c:pt idx="254" formatCode="0.00E+00">
                  <c:v>-0.85436113557744597</c:v>
                </c:pt>
                <c:pt idx="255" formatCode="0.00E+00">
                  <c:v>0.37880204309516502</c:v>
                </c:pt>
                <c:pt idx="256" formatCode="0.00E+00">
                  <c:v>0.11352666449252501</c:v>
                </c:pt>
                <c:pt idx="257" formatCode="0.00E+00">
                  <c:v>0.59372034815093999</c:v>
                </c:pt>
                <c:pt idx="258" formatCode="0.00E+00">
                  <c:v>0.10441370233777</c:v>
                </c:pt>
                <c:pt idx="259" formatCode="0.00E+00">
                  <c:v>4.4346184618554697E-2</c:v>
                </c:pt>
                <c:pt idx="260" formatCode="0.00E+00">
                  <c:v>0.31412516026873499</c:v>
                </c:pt>
                <c:pt idx="261" formatCode="0.00E+00">
                  <c:v>0.15804934757143899</c:v>
                </c:pt>
                <c:pt idx="262" formatCode="0.00E+00">
                  <c:v>0.224714559706989</c:v>
                </c:pt>
                <c:pt idx="263" formatCode="0.00E+00">
                  <c:v>-8.7528912834169997E-2</c:v>
                </c:pt>
                <c:pt idx="264" formatCode="0.00E+00">
                  <c:v>0.42927590861887699</c:v>
                </c:pt>
                <c:pt idx="265" formatCode="0.00E+00">
                  <c:v>0.89321190058896804</c:v>
                </c:pt>
                <c:pt idx="266" formatCode="0.00E+00">
                  <c:v>-0.14446467976685101</c:v>
                </c:pt>
                <c:pt idx="267" formatCode="0.00E+00">
                  <c:v>1.17463082538585</c:v>
                </c:pt>
                <c:pt idx="268" formatCode="0.00E+00">
                  <c:v>-0.662379860619011</c:v>
                </c:pt>
                <c:pt idx="269" formatCode="0.00E+00">
                  <c:v>-0.25668449058248199</c:v>
                </c:pt>
                <c:pt idx="270" formatCode="0.00E+00">
                  <c:v>-0.12999490386398499</c:v>
                </c:pt>
                <c:pt idx="271" formatCode="0.00E+00">
                  <c:v>3.8746362199527498E-2</c:v>
                </c:pt>
                <c:pt idx="272" formatCode="0.00E+00">
                  <c:v>-0.315832402240317</c:v>
                </c:pt>
                <c:pt idx="273" formatCode="0.00E+00">
                  <c:v>2.4176142363025899E-2</c:v>
                </c:pt>
                <c:pt idx="274" formatCode="0.00E+00">
                  <c:v>-0.439945649262795</c:v>
                </c:pt>
                <c:pt idx="275" formatCode="0.00E+00">
                  <c:v>8.38659573008078E-2</c:v>
                </c:pt>
                <c:pt idx="276" formatCode="0.00E+00">
                  <c:v>-0.13599862334778801</c:v>
                </c:pt>
                <c:pt idx="277" formatCode="0.00E+00">
                  <c:v>-3.7935768326508697E-2</c:v>
                </c:pt>
                <c:pt idx="278" formatCode="0.00E+00">
                  <c:v>-0.63179535492162797</c:v>
                </c:pt>
                <c:pt idx="279" formatCode="0.00E+00">
                  <c:v>0.24254772731443999</c:v>
                </c:pt>
                <c:pt idx="280" formatCode="0.00E+00">
                  <c:v>0.101623889195062</c:v>
                </c:pt>
                <c:pt idx="281" formatCode="0.00E+00">
                  <c:v>0.28685391133406102</c:v>
                </c:pt>
                <c:pt idx="282" formatCode="0.00E+00">
                  <c:v>6.4943594900453303E-2</c:v>
                </c:pt>
                <c:pt idx="283" formatCode="0.00E+00">
                  <c:v>0.18684080718882301</c:v>
                </c:pt>
                <c:pt idx="284" formatCode="0.00E+00">
                  <c:v>9.0651973303646896E-2</c:v>
                </c:pt>
                <c:pt idx="285" formatCode="0.00E+00">
                  <c:v>5.3061938678588702E-2</c:v>
                </c:pt>
                <c:pt idx="286" formatCode="0.00E+00">
                  <c:v>0.17177405265874701</c:v>
                </c:pt>
                <c:pt idx="287" formatCode="0.00E+00">
                  <c:v>-0.80719012755444297</c:v>
                </c:pt>
                <c:pt idx="288" formatCode="0.00E+00">
                  <c:v>0.35928596216140701</c:v>
                </c:pt>
                <c:pt idx="289" formatCode="0.00E+00">
                  <c:v>-0.15497503399059501</c:v>
                </c:pt>
                <c:pt idx="290" formatCode="0.00E+00">
                  <c:v>0.84192675502581504</c:v>
                </c:pt>
                <c:pt idx="291" formatCode="0.00E+00">
                  <c:v>0.87787229763554797</c:v>
                </c:pt>
                <c:pt idx="292" formatCode="0.00E+00">
                  <c:v>-0.44614829769233699</c:v>
                </c:pt>
                <c:pt idx="293" formatCode="0.00E+00">
                  <c:v>-0.83154043113637799</c:v>
                </c:pt>
                <c:pt idx="294" formatCode="0.00E+00">
                  <c:v>-0.155130013969311</c:v>
                </c:pt>
                <c:pt idx="295" formatCode="0.00E+00">
                  <c:v>-0.55698217749784895</c:v>
                </c:pt>
                <c:pt idx="296" formatCode="0.00E+00">
                  <c:v>0.73152148053639499</c:v>
                </c:pt>
                <c:pt idx="297" formatCode="0.00E+00">
                  <c:v>0.13560798340850799</c:v>
                </c:pt>
                <c:pt idx="298" formatCode="0.00E+00">
                  <c:v>-0.44941325884132999</c:v>
                </c:pt>
                <c:pt idx="299" formatCode="0.00E+00">
                  <c:v>-0.58699380831159698</c:v>
                </c:pt>
                <c:pt idx="300" formatCode="0.00E+00">
                  <c:v>5.7873609516210102E-2</c:v>
                </c:pt>
                <c:pt idx="301" formatCode="0.00E+00">
                  <c:v>0.81094138077099098</c:v>
                </c:pt>
                <c:pt idx="302" formatCode="0.00E+00">
                  <c:v>0.228447886614045</c:v>
                </c:pt>
                <c:pt idx="303" formatCode="0.00E+00">
                  <c:v>0.46174289841336802</c:v>
                </c:pt>
                <c:pt idx="304" formatCode="0.00E+00">
                  <c:v>0.81620067729097501</c:v>
                </c:pt>
                <c:pt idx="305" formatCode="0.00E+00">
                  <c:v>-0.524009600209141</c:v>
                </c:pt>
                <c:pt idx="306" formatCode="0.00E+00">
                  <c:v>3.5753508708537302E-2</c:v>
                </c:pt>
                <c:pt idx="307" formatCode="0.00E+00">
                  <c:v>0.82966177202053903</c:v>
                </c:pt>
                <c:pt idx="308" formatCode="0.00E+00">
                  <c:v>3.2491929228334899E-3</c:v>
                </c:pt>
                <c:pt idx="309" formatCode="0.00E+00">
                  <c:v>-0.152766156496289</c:v>
                </c:pt>
                <c:pt idx="310" formatCode="0.00E+00">
                  <c:v>-0.85118769946683903</c:v>
                </c:pt>
                <c:pt idx="311" formatCode="0.00E+00">
                  <c:v>0.25868290046547499</c:v>
                </c:pt>
                <c:pt idx="312" formatCode="0.00E+00">
                  <c:v>-0.18071096208496701</c:v>
                </c:pt>
                <c:pt idx="313" formatCode="0.00E+00">
                  <c:v>-0.49994680253238699</c:v>
                </c:pt>
                <c:pt idx="314" formatCode="0.00E+00">
                  <c:v>0.37294310215999199</c:v>
                </c:pt>
                <c:pt idx="315" formatCode="0.00E+00">
                  <c:v>0.221941979793183</c:v>
                </c:pt>
                <c:pt idx="316" formatCode="0.00E+00">
                  <c:v>-0.67250571148594696</c:v>
                </c:pt>
                <c:pt idx="317" formatCode="0.00E+00">
                  <c:v>-0.44798614225156003</c:v>
                </c:pt>
                <c:pt idx="318" formatCode="0.00E+00">
                  <c:v>0.22915358828031099</c:v>
                </c:pt>
                <c:pt idx="319" formatCode="0.00E+00">
                  <c:v>0.61613283625079995</c:v>
                </c:pt>
                <c:pt idx="320" formatCode="0.00E+00">
                  <c:v>0.1221447192797</c:v>
                </c:pt>
                <c:pt idx="321" formatCode="0.00E+00">
                  <c:v>-0.21821989433932701</c:v>
                </c:pt>
                <c:pt idx="322" formatCode="0.00E+00">
                  <c:v>0.80137274443911499</c:v>
                </c:pt>
                <c:pt idx="323" formatCode="0.00E+00">
                  <c:v>-7.4280014571681596E-2</c:v>
                </c:pt>
                <c:pt idx="324" formatCode="0.00E+00">
                  <c:v>0.42903216166374802</c:v>
                </c:pt>
                <c:pt idx="325" formatCode="0.00E+00">
                  <c:v>-0.52549046407992095</c:v>
                </c:pt>
                <c:pt idx="326" formatCode="0.00E+00">
                  <c:v>-0.64305936051308399</c:v>
                </c:pt>
                <c:pt idx="327" formatCode="0.00E+00">
                  <c:v>-0.420115551735464</c:v>
                </c:pt>
                <c:pt idx="328" formatCode="0.00E+00">
                  <c:v>9.8623309865712404E-3</c:v>
                </c:pt>
                <c:pt idx="329" formatCode="0.00E+00">
                  <c:v>-5.2862474286723998E-2</c:v>
                </c:pt>
                <c:pt idx="330" formatCode="0.00E+00">
                  <c:v>0.202132037861081</c:v>
                </c:pt>
                <c:pt idx="331" formatCode="0.00E+00">
                  <c:v>5.3433512241038102E-2</c:v>
                </c:pt>
                <c:pt idx="332" formatCode="0.00E+00">
                  <c:v>-9.6007432806704297E-3</c:v>
                </c:pt>
                <c:pt idx="333" formatCode="0.00E+00">
                  <c:v>-4.7596158598877697E-2</c:v>
                </c:pt>
                <c:pt idx="334" formatCode="0.00E+00">
                  <c:v>2.48990216348954E-2</c:v>
                </c:pt>
                <c:pt idx="335" formatCode="0.00E+00">
                  <c:v>0.49736443359228599</c:v>
                </c:pt>
                <c:pt idx="336" formatCode="0.00E+00">
                  <c:v>-0.23999332882275001</c:v>
                </c:pt>
                <c:pt idx="337" formatCode="0.00E+00">
                  <c:v>-0.14367770758909301</c:v>
                </c:pt>
                <c:pt idx="338" formatCode="0.00E+00">
                  <c:v>0.69485405412083501</c:v>
                </c:pt>
                <c:pt idx="339" formatCode="0.00E+00">
                  <c:v>0.270848812973427</c:v>
                </c:pt>
                <c:pt idx="340" formatCode="0.00E+00">
                  <c:v>-9.0118789135852903E-2</c:v>
                </c:pt>
                <c:pt idx="341">
                  <c:v>-0.14015634294360699</c:v>
                </c:pt>
                <c:pt idx="342">
                  <c:v>-9.9304811419474601E-2</c:v>
                </c:pt>
                <c:pt idx="343">
                  <c:v>0.29289752986272599</c:v>
                </c:pt>
                <c:pt idx="344">
                  <c:v>-0.95371408702250604</c:v>
                </c:pt>
                <c:pt idx="345">
                  <c:v>0.869498009095094</c:v>
                </c:pt>
                <c:pt idx="346">
                  <c:v>-9.4192509089268094E-3</c:v>
                </c:pt>
                <c:pt idx="347">
                  <c:v>0.52024702119006405</c:v>
                </c:pt>
                <c:pt idx="348">
                  <c:v>-0.37162007224886701</c:v>
                </c:pt>
                <c:pt idx="349">
                  <c:v>-5.4090161507916901E-2</c:v>
                </c:pt>
                <c:pt idx="350">
                  <c:v>9.8692898162113199E-2</c:v>
                </c:pt>
                <c:pt idx="351">
                  <c:v>-0.31718579276840397</c:v>
                </c:pt>
                <c:pt idx="352">
                  <c:v>-0.15120112591753099</c:v>
                </c:pt>
                <c:pt idx="353">
                  <c:v>-7.3704362906936896E-2</c:v>
                </c:pt>
                <c:pt idx="354">
                  <c:v>0.17901274230091899</c:v>
                </c:pt>
                <c:pt idx="355">
                  <c:v>0.46627414595965999</c:v>
                </c:pt>
                <c:pt idx="356">
                  <c:v>0.453749502669475</c:v>
                </c:pt>
                <c:pt idx="357">
                  <c:v>0.242778362466787</c:v>
                </c:pt>
                <c:pt idx="358">
                  <c:v>1.3131703902468601</c:v>
                </c:pt>
                <c:pt idx="359">
                  <c:v>-0.55977320279402598</c:v>
                </c:pt>
                <c:pt idx="360">
                  <c:v>0.10053676314901799</c:v>
                </c:pt>
                <c:pt idx="361">
                  <c:v>0.97544442731649394</c:v>
                </c:pt>
                <c:pt idx="362">
                  <c:v>-0.15868190594058201</c:v>
                </c:pt>
                <c:pt idx="363">
                  <c:v>9.3124537831725904E-2</c:v>
                </c:pt>
                <c:pt idx="364">
                  <c:v>-0.17903868116608701</c:v>
                </c:pt>
                <c:pt idx="365">
                  <c:v>0.32764169147508798</c:v>
                </c:pt>
                <c:pt idx="366">
                  <c:v>0.53831386890489696</c:v>
                </c:pt>
                <c:pt idx="367">
                  <c:v>-0.297366996237307</c:v>
                </c:pt>
                <c:pt idx="368">
                  <c:v>0.83428113088179601</c:v>
                </c:pt>
                <c:pt idx="369">
                  <c:v>-0.63906267191813104</c:v>
                </c:pt>
                <c:pt idx="370" formatCode="0.00E+00">
                  <c:v>0.18831838685248101</c:v>
                </c:pt>
                <c:pt idx="371" formatCode="0.00E+00">
                  <c:v>0.138472877744718</c:v>
                </c:pt>
                <c:pt idx="372" formatCode="0.00E+00">
                  <c:v>0.89947553511496603</c:v>
                </c:pt>
                <c:pt idx="373">
                  <c:v>0.11093891685561599</c:v>
                </c:pt>
                <c:pt idx="374">
                  <c:v>-0.59485443403247495</c:v>
                </c:pt>
                <c:pt idx="375">
                  <c:v>1.57724801543902E-2</c:v>
                </c:pt>
                <c:pt idx="376">
                  <c:v>9.4302468497283395E-2</c:v>
                </c:pt>
                <c:pt idx="377">
                  <c:v>-0.14539540316633101</c:v>
                </c:pt>
                <c:pt idx="378">
                  <c:v>-0.22718234494567299</c:v>
                </c:pt>
                <c:pt idx="379">
                  <c:v>-0.330819401375121</c:v>
                </c:pt>
                <c:pt idx="380">
                  <c:v>0.85538536149378297</c:v>
                </c:pt>
                <c:pt idx="381">
                  <c:v>9.6653901985639307E-2</c:v>
                </c:pt>
                <c:pt idx="382">
                  <c:v>0.136535516426462</c:v>
                </c:pt>
                <c:pt idx="383">
                  <c:v>-0.17478203199582901</c:v>
                </c:pt>
                <c:pt idx="384">
                  <c:v>6.6382142317828005E-2</c:v>
                </c:pt>
                <c:pt idx="385">
                  <c:v>-0.16567806038087901</c:v>
                </c:pt>
                <c:pt idx="386">
                  <c:v>-0.14755926249644599</c:v>
                </c:pt>
                <c:pt idx="387">
                  <c:v>-0.31580321240083598</c:v>
                </c:pt>
                <c:pt idx="388">
                  <c:v>7.3720489073773E-3</c:v>
                </c:pt>
                <c:pt idx="389">
                  <c:v>0.111522213911115</c:v>
                </c:pt>
                <c:pt idx="390">
                  <c:v>-0.55112878897733797</c:v>
                </c:pt>
                <c:pt idx="391">
                  <c:v>0.29255442992310499</c:v>
                </c:pt>
                <c:pt idx="392">
                  <c:v>4.7435467819862E-2</c:v>
                </c:pt>
                <c:pt idx="393">
                  <c:v>7.8414451767011605E-4</c:v>
                </c:pt>
                <c:pt idx="394">
                  <c:v>0.44718025643748199</c:v>
                </c:pt>
                <c:pt idx="395">
                  <c:v>-0.15391166381832</c:v>
                </c:pt>
                <c:pt idx="396">
                  <c:v>0.40196814725029401</c:v>
                </c:pt>
                <c:pt idx="397">
                  <c:v>0.45066703400744601</c:v>
                </c:pt>
                <c:pt idx="398">
                  <c:v>0.42854544474377898</c:v>
                </c:pt>
                <c:pt idx="399">
                  <c:v>3.5947400934369197E-2</c:v>
                </c:pt>
                <c:pt idx="400">
                  <c:v>0.370621165086437</c:v>
                </c:pt>
                <c:pt idx="401">
                  <c:v>-0.193685581228387</c:v>
                </c:pt>
                <c:pt idx="402">
                  <c:v>0.17519977996892999</c:v>
                </c:pt>
                <c:pt idx="403">
                  <c:v>-0.32897494798686699</c:v>
                </c:pt>
                <c:pt idx="404">
                  <c:v>-0.446972333383577</c:v>
                </c:pt>
                <c:pt idx="405">
                  <c:v>0.115273487767815</c:v>
                </c:pt>
                <c:pt idx="406">
                  <c:v>-1.6090701600355601E-2</c:v>
                </c:pt>
                <c:pt idx="407">
                  <c:v>5.3854293244308397E-2</c:v>
                </c:pt>
                <c:pt idx="408">
                  <c:v>-5.7266634023300803E-2</c:v>
                </c:pt>
                <c:pt idx="409">
                  <c:v>0.32624872730386201</c:v>
                </c:pt>
                <c:pt idx="410">
                  <c:v>0.67478490917207401</c:v>
                </c:pt>
                <c:pt idx="411">
                  <c:v>-7.1618883452024204E-2</c:v>
                </c:pt>
                <c:pt idx="412">
                  <c:v>0.124995516483353</c:v>
                </c:pt>
                <c:pt idx="413">
                  <c:v>-0.241427757222269</c:v>
                </c:pt>
                <c:pt idx="414">
                  <c:v>0.69359796849834499</c:v>
                </c:pt>
                <c:pt idx="415">
                  <c:v>-0.236906064790638</c:v>
                </c:pt>
                <c:pt idx="416">
                  <c:v>0.12429857141568799</c:v>
                </c:pt>
                <c:pt idx="417">
                  <c:v>4.8839962717625099E-2</c:v>
                </c:pt>
                <c:pt idx="418">
                  <c:v>0.89930293646466297</c:v>
                </c:pt>
                <c:pt idx="419">
                  <c:v>-0.34910793075430602</c:v>
                </c:pt>
                <c:pt idx="420">
                  <c:v>0.25491001365920601</c:v>
                </c:pt>
                <c:pt idx="421">
                  <c:v>4.3645586584136399E-2</c:v>
                </c:pt>
                <c:pt idx="422">
                  <c:v>7.1898789101282598E-2</c:v>
                </c:pt>
                <c:pt idx="423">
                  <c:v>9.0501978103049899E-2</c:v>
                </c:pt>
                <c:pt idx="424">
                  <c:v>-0.746426555915362</c:v>
                </c:pt>
                <c:pt idx="425">
                  <c:v>-4.4014942071381603E-2</c:v>
                </c:pt>
                <c:pt idx="426">
                  <c:v>-0.72726327271283897</c:v>
                </c:pt>
                <c:pt idx="427">
                  <c:v>7.8144265888698106E-2</c:v>
                </c:pt>
                <c:pt idx="428">
                  <c:v>0.49301640559752402</c:v>
                </c:pt>
                <c:pt idx="429">
                  <c:v>-3.0259812654352299E-2</c:v>
                </c:pt>
                <c:pt idx="430">
                  <c:v>0.60543154641330998</c:v>
                </c:pt>
                <c:pt idx="431">
                  <c:v>0.12197483448988999</c:v>
                </c:pt>
                <c:pt idx="432">
                  <c:v>0.133755572179097</c:v>
                </c:pt>
                <c:pt idx="433">
                  <c:v>0.44355251448734501</c:v>
                </c:pt>
                <c:pt idx="434">
                  <c:v>0.17659163320110399</c:v>
                </c:pt>
                <c:pt idx="435">
                  <c:v>0.48746709379312497</c:v>
                </c:pt>
                <c:pt idx="436">
                  <c:v>-0.75907994289078695</c:v>
                </c:pt>
                <c:pt idx="437">
                  <c:v>-7.2591644429323296E-2</c:v>
                </c:pt>
                <c:pt idx="438">
                  <c:v>0.79533113230454</c:v>
                </c:pt>
                <c:pt idx="439">
                  <c:v>-0.141841493299352</c:v>
                </c:pt>
                <c:pt idx="440">
                  <c:v>1.51804657374264E-2</c:v>
                </c:pt>
                <c:pt idx="441">
                  <c:v>0.28579426529794999</c:v>
                </c:pt>
                <c:pt idx="442">
                  <c:v>0.39104302123627699</c:v>
                </c:pt>
                <c:pt idx="443">
                  <c:v>0.37477345895622</c:v>
                </c:pt>
                <c:pt idx="444">
                  <c:v>0.120380412517474</c:v>
                </c:pt>
                <c:pt idx="445">
                  <c:v>0.24511087866002601</c:v>
                </c:pt>
                <c:pt idx="446">
                  <c:v>0.17277537923250599</c:v>
                </c:pt>
                <c:pt idx="447">
                  <c:v>0.34409819898363098</c:v>
                </c:pt>
                <c:pt idx="448">
                  <c:v>-0.21448770152774299</c:v>
                </c:pt>
                <c:pt idx="449">
                  <c:v>8.9997750092653997E-2</c:v>
                </c:pt>
                <c:pt idx="450">
                  <c:v>-0.75222219285218705</c:v>
                </c:pt>
                <c:pt idx="451">
                  <c:v>0.56910982463638604</c:v>
                </c:pt>
                <c:pt idx="452">
                  <c:v>0.41907025813001803</c:v>
                </c:pt>
                <c:pt idx="453">
                  <c:v>0.13793413865451201</c:v>
                </c:pt>
                <c:pt idx="454">
                  <c:v>0.52182097080045997</c:v>
                </c:pt>
                <c:pt idx="455">
                  <c:v>-0.2948033077269</c:v>
                </c:pt>
                <c:pt idx="456">
                  <c:v>4.0841428538144098E-2</c:v>
                </c:pt>
                <c:pt idx="457">
                  <c:v>0.225885023729785</c:v>
                </c:pt>
                <c:pt idx="458">
                  <c:v>-9.6251321459020295E-2</c:v>
                </c:pt>
                <c:pt idx="459">
                  <c:v>-0.71758404932689901</c:v>
                </c:pt>
                <c:pt idx="460">
                  <c:v>0.24634024736794799</c:v>
                </c:pt>
                <c:pt idx="461">
                  <c:v>0.31334416451263503</c:v>
                </c:pt>
                <c:pt idx="462">
                  <c:v>0.95477372861232102</c:v>
                </c:pt>
                <c:pt idx="463">
                  <c:v>0.79718322293109001</c:v>
                </c:pt>
                <c:pt idx="464">
                  <c:v>0.178889883711601</c:v>
                </c:pt>
                <c:pt idx="465">
                  <c:v>-0.20881345200139401</c:v>
                </c:pt>
                <c:pt idx="466">
                  <c:v>-0.48516513681587897</c:v>
                </c:pt>
                <c:pt idx="467">
                  <c:v>0.211922031757523</c:v>
                </c:pt>
                <c:pt idx="468">
                  <c:v>-4.3569129734296302E-2</c:v>
                </c:pt>
                <c:pt idx="469">
                  <c:v>0.21442175646995801</c:v>
                </c:pt>
                <c:pt idx="470">
                  <c:v>-0.369710811414109</c:v>
                </c:pt>
                <c:pt idx="471">
                  <c:v>-0.42559887496096899</c:v>
                </c:pt>
                <c:pt idx="472">
                  <c:v>-0.44959529078091198</c:v>
                </c:pt>
                <c:pt idx="473">
                  <c:v>0.254655760774331</c:v>
                </c:pt>
                <c:pt idx="474">
                  <c:v>-2.0048978643197299E-4</c:v>
                </c:pt>
                <c:pt idx="475" formatCode="0.00E+00">
                  <c:v>0.132163326988639</c:v>
                </c:pt>
                <c:pt idx="476" formatCode="0.00E+00">
                  <c:v>0.203720126152341</c:v>
                </c:pt>
                <c:pt idx="477" formatCode="0.00E+00">
                  <c:v>0.16864315949293701</c:v>
                </c:pt>
                <c:pt idx="478" formatCode="0.00E+00">
                  <c:v>1.1122406741574</c:v>
                </c:pt>
                <c:pt idx="479" formatCode="0.00E+00">
                  <c:v>9.3307469746340202E-2</c:v>
                </c:pt>
                <c:pt idx="480" formatCode="0.00E+00">
                  <c:v>2.1962470839324601E-2</c:v>
                </c:pt>
                <c:pt idx="481" formatCode="0.00E+00">
                  <c:v>0.95107479299643205</c:v>
                </c:pt>
                <c:pt idx="482" formatCode="0.00E+00">
                  <c:v>0.419362826989921</c:v>
                </c:pt>
                <c:pt idx="483" formatCode="0.00E+00">
                  <c:v>2.8539033084585001E-2</c:v>
                </c:pt>
                <c:pt idx="484" formatCode="0.00E+00">
                  <c:v>0.85332907798978297</c:v>
                </c:pt>
                <c:pt idx="485" formatCode="0.00E+00">
                  <c:v>6.6579415657960606E-2</c:v>
                </c:pt>
                <c:pt idx="486" formatCode="0.00E+00">
                  <c:v>0.698862258048769</c:v>
                </c:pt>
                <c:pt idx="487" formatCode="0.00E+00">
                  <c:v>0.143926609813122</c:v>
                </c:pt>
                <c:pt idx="488" formatCode="0.00E+00">
                  <c:v>-0.85634318408773302</c:v>
                </c:pt>
                <c:pt idx="489" formatCode="0.00E+00">
                  <c:v>0.23045478833935201</c:v>
                </c:pt>
                <c:pt idx="490" formatCode="0.00E+00">
                  <c:v>-0.38779432529826102</c:v>
                </c:pt>
                <c:pt idx="491" formatCode="0.00E+00">
                  <c:v>0.158623914383801</c:v>
                </c:pt>
                <c:pt idx="492" formatCode="0.00E+00">
                  <c:v>-8.3230661846001697E-2</c:v>
                </c:pt>
                <c:pt idx="493" formatCode="0.00E+00">
                  <c:v>0.58240240401514398</c:v>
                </c:pt>
                <c:pt idx="494" formatCode="0.00E+00">
                  <c:v>-0.13776064438907901</c:v>
                </c:pt>
                <c:pt idx="495" formatCode="0.00E+00">
                  <c:v>0.171375838132339</c:v>
                </c:pt>
                <c:pt idx="496" formatCode="0.00E+00">
                  <c:v>0.25825487123178997</c:v>
                </c:pt>
                <c:pt idx="497" formatCode="0.00E+00">
                  <c:v>0.49527823780907798</c:v>
                </c:pt>
                <c:pt idx="498" formatCode="0.00E+00">
                  <c:v>0.48790498814530497</c:v>
                </c:pt>
                <c:pt idx="499" formatCode="0.00E+00">
                  <c:v>3.74097582095924E-2</c:v>
                </c:pt>
                <c:pt idx="500">
                  <c:v>0.16048299766023999</c:v>
                </c:pt>
                <c:pt idx="501">
                  <c:v>-0.81741492598144405</c:v>
                </c:pt>
                <c:pt idx="502">
                  <c:v>-0.40747398325483403</c:v>
                </c:pt>
                <c:pt idx="503">
                  <c:v>0.76998344063275803</c:v>
                </c:pt>
                <c:pt idx="504">
                  <c:v>0.361435840139676</c:v>
                </c:pt>
                <c:pt idx="505">
                  <c:v>0.47557352673749698</c:v>
                </c:pt>
                <c:pt idx="506">
                  <c:v>-0.67098193535804995</c:v>
                </c:pt>
                <c:pt idx="507">
                  <c:v>0.71394621906876199</c:v>
                </c:pt>
                <c:pt idx="508">
                  <c:v>-0.25597291024145002</c:v>
                </c:pt>
                <c:pt idx="509">
                  <c:v>9.3637782447944407E-2</c:v>
                </c:pt>
                <c:pt idx="510">
                  <c:v>7.6368484040803999E-2</c:v>
                </c:pt>
                <c:pt idx="511">
                  <c:v>-0.54878457509560197</c:v>
                </c:pt>
                <c:pt idx="512">
                  <c:v>0.43260140750967702</c:v>
                </c:pt>
                <c:pt idx="513">
                  <c:v>0.38888710283147399</c:v>
                </c:pt>
                <c:pt idx="514">
                  <c:v>-0.47012277869369101</c:v>
                </c:pt>
                <c:pt idx="515">
                  <c:v>0.80278136890034302</c:v>
                </c:pt>
                <c:pt idx="516">
                  <c:v>0.24527472634480699</c:v>
                </c:pt>
                <c:pt idx="517">
                  <c:v>-0.43229573592274101</c:v>
                </c:pt>
                <c:pt idx="518">
                  <c:v>-0.40771642797090701</c:v>
                </c:pt>
                <c:pt idx="519">
                  <c:v>-0.47728035597722901</c:v>
                </c:pt>
                <c:pt idx="520">
                  <c:v>-0.50564835270219199</c:v>
                </c:pt>
                <c:pt idx="521">
                  <c:v>0.157575565301736</c:v>
                </c:pt>
                <c:pt idx="522">
                  <c:v>0.26530107553511001</c:v>
                </c:pt>
                <c:pt idx="523">
                  <c:v>-0.471651685459198</c:v>
                </c:pt>
                <c:pt idx="524">
                  <c:v>0.53038621080370696</c:v>
                </c:pt>
                <c:pt idx="525">
                  <c:v>0.31613030647707502</c:v>
                </c:pt>
                <c:pt idx="526">
                  <c:v>0.21822172732894801</c:v>
                </c:pt>
                <c:pt idx="527">
                  <c:v>-0.18232924788677801</c:v>
                </c:pt>
                <c:pt idx="528">
                  <c:v>-3.9632623280964903E-2</c:v>
                </c:pt>
                <c:pt idx="529">
                  <c:v>1.0211361306857499E-3</c:v>
                </c:pt>
                <c:pt idx="530">
                  <c:v>0.83219666502882705</c:v>
                </c:pt>
                <c:pt idx="531">
                  <c:v>7.2560163437848504E-2</c:v>
                </c:pt>
                <c:pt idx="532" formatCode="0.00E+00">
                  <c:v>-0.59798959767311599</c:v>
                </c:pt>
                <c:pt idx="533" formatCode="0.00E+00">
                  <c:v>-0.92324533844541801</c:v>
                </c:pt>
                <c:pt idx="534" formatCode="0.00E+00">
                  <c:v>-0.31931251788184001</c:v>
                </c:pt>
                <c:pt idx="535" formatCode="0.00E+00">
                  <c:v>3.1987316897030501E-3</c:v>
                </c:pt>
                <c:pt idx="536" formatCode="0.00E+00">
                  <c:v>0.17952301206229301</c:v>
                </c:pt>
                <c:pt idx="537" formatCode="0.00E+00">
                  <c:v>-0.17297863261482899</c:v>
                </c:pt>
                <c:pt idx="538" formatCode="0.00E+00">
                  <c:v>6.0569980477230296E-3</c:v>
                </c:pt>
                <c:pt idx="539" formatCode="0.00E+00">
                  <c:v>-9.6109221813923701E-2</c:v>
                </c:pt>
                <c:pt idx="540" formatCode="0.00E+00">
                  <c:v>1.0331810224339399</c:v>
                </c:pt>
                <c:pt idx="541" formatCode="0.00E+00">
                  <c:v>3.29904424624788E-2</c:v>
                </c:pt>
                <c:pt idx="542" formatCode="0.00E+00">
                  <c:v>0.14894007190051001</c:v>
                </c:pt>
                <c:pt idx="543" formatCode="0.00E+00">
                  <c:v>0.30180745936289199</c:v>
                </c:pt>
                <c:pt idx="544" formatCode="0.00E+00">
                  <c:v>0.13394732496219899</c:v>
                </c:pt>
                <c:pt idx="545" formatCode="0.00E+00">
                  <c:v>0.94320802229925704</c:v>
                </c:pt>
                <c:pt idx="546" formatCode="0.00E+00">
                  <c:v>-0.43049546598008598</c:v>
                </c:pt>
                <c:pt idx="547" formatCode="0.00E+00">
                  <c:v>-7.2121702539827998E-2</c:v>
                </c:pt>
                <c:pt idx="548" formatCode="0.00E+00">
                  <c:v>0.31828266673098798</c:v>
                </c:pt>
                <c:pt idx="549" formatCode="0.00E+00">
                  <c:v>4.8485542310230303E-3</c:v>
                </c:pt>
                <c:pt idx="550" formatCode="0.00E+00">
                  <c:v>0.21936760812419101</c:v>
                </c:pt>
                <c:pt idx="551" formatCode="0.00E+00">
                  <c:v>9.2270524995323497E-2</c:v>
                </c:pt>
                <c:pt idx="552" formatCode="0.00E+00">
                  <c:v>0.102542802400716</c:v>
                </c:pt>
                <c:pt idx="553" formatCode="0.00E+00">
                  <c:v>-0.33495551497037201</c:v>
                </c:pt>
                <c:pt idx="554" formatCode="0.00E+00">
                  <c:v>-0.44675560647499502</c:v>
                </c:pt>
                <c:pt idx="555" formatCode="0.00E+00">
                  <c:v>-0.20880116572473501</c:v>
                </c:pt>
                <c:pt idx="556" formatCode="0.00E+00">
                  <c:v>-0.100334213330125</c:v>
                </c:pt>
                <c:pt idx="557" formatCode="0.00E+00">
                  <c:v>0.144642713242706</c:v>
                </c:pt>
                <c:pt idx="558" formatCode="0.00E+00">
                  <c:v>-0.78443881070170596</c:v>
                </c:pt>
                <c:pt idx="559" formatCode="0.00E+00">
                  <c:v>0.16370909696932001</c:v>
                </c:pt>
                <c:pt idx="560" formatCode="0.00E+00">
                  <c:v>0.62934455291735902</c:v>
                </c:pt>
                <c:pt idx="561" formatCode="0.00E+00">
                  <c:v>-0.68934479621831801</c:v>
                </c:pt>
                <c:pt idx="562" formatCode="0.00E+00">
                  <c:v>-0.35430936986399703</c:v>
                </c:pt>
                <c:pt idx="563" formatCode="0.00E+00">
                  <c:v>0.57748223679064303</c:v>
                </c:pt>
                <c:pt idx="564" formatCode="0.00E+00">
                  <c:v>0.31410663582116999</c:v>
                </c:pt>
                <c:pt idx="565" formatCode="0.00E+00">
                  <c:v>-4.5889088582060401E-2</c:v>
                </c:pt>
                <c:pt idx="566" formatCode="0.00E+00">
                  <c:v>-0.47070754539755599</c:v>
                </c:pt>
                <c:pt idx="567" formatCode="0.00E+00">
                  <c:v>0.36380554433574003</c:v>
                </c:pt>
                <c:pt idx="568" formatCode="0.00E+00">
                  <c:v>-0.63727389118170097</c:v>
                </c:pt>
                <c:pt idx="569" formatCode="0.00E+00">
                  <c:v>-3.5316638492561302E-2</c:v>
                </c:pt>
                <c:pt idx="570" formatCode="0.00E+00">
                  <c:v>-0.345011010567284</c:v>
                </c:pt>
                <c:pt idx="571" formatCode="0.00E+00">
                  <c:v>0.31674671126492299</c:v>
                </c:pt>
                <c:pt idx="572" formatCode="0.00E+00">
                  <c:v>3.8953272631528701E-2</c:v>
                </c:pt>
                <c:pt idx="573" formatCode="0.00E+00">
                  <c:v>0.104936749906562</c:v>
                </c:pt>
                <c:pt idx="574" formatCode="0.00E+00">
                  <c:v>-8.9435496569621895E-2</c:v>
                </c:pt>
                <c:pt idx="575" formatCode="0.00E+00">
                  <c:v>0.92598658033450398</c:v>
                </c:pt>
                <c:pt idx="576" formatCode="0.00E+00">
                  <c:v>0.342172076192228</c:v>
                </c:pt>
                <c:pt idx="577" formatCode="0.00E+00">
                  <c:v>-8.5369047545186899E-2</c:v>
                </c:pt>
                <c:pt idx="578" formatCode="0.00E+00">
                  <c:v>0.24021593393284801</c:v>
                </c:pt>
                <c:pt idx="579" formatCode="0.00E+00">
                  <c:v>2.03132245708267E-2</c:v>
                </c:pt>
                <c:pt idx="580" formatCode="0.00E+00">
                  <c:v>0.658156898523376</c:v>
                </c:pt>
                <c:pt idx="581" formatCode="0.00E+00">
                  <c:v>0.20449982004380199</c:v>
                </c:pt>
                <c:pt idx="582" formatCode="0.00E+00">
                  <c:v>0.417450555067647</c:v>
                </c:pt>
                <c:pt idx="583" formatCode="0.00E+00">
                  <c:v>0.39147182220289001</c:v>
                </c:pt>
                <c:pt idx="584" formatCode="0.00E+00">
                  <c:v>0.83734581094035598</c:v>
                </c:pt>
                <c:pt idx="585" formatCode="0.00E+00">
                  <c:v>-0.40946580521290199</c:v>
                </c:pt>
                <c:pt idx="586" formatCode="0.00E+00">
                  <c:v>8.73416022637752E-2</c:v>
                </c:pt>
                <c:pt idx="587" formatCode="0.00E+00">
                  <c:v>0.82902496223504096</c:v>
                </c:pt>
                <c:pt idx="588" formatCode="0.00E+00">
                  <c:v>-0.47848624260745598</c:v>
                </c:pt>
                <c:pt idx="589" formatCode="0.00E+00">
                  <c:v>-0.16054644649084701</c:v>
                </c:pt>
                <c:pt idx="590" formatCode="0.00E+00">
                  <c:v>1.6416419560329298E-2</c:v>
                </c:pt>
                <c:pt idx="591" formatCode="0.00E+00">
                  <c:v>-0.34579140232213901</c:v>
                </c:pt>
                <c:pt idx="592" formatCode="0.00E+00">
                  <c:v>1.0381712390979201</c:v>
                </c:pt>
                <c:pt idx="593" formatCode="0.00E+00">
                  <c:v>6.6581023995844202E-2</c:v>
                </c:pt>
                <c:pt idx="594" formatCode="0.00E+00">
                  <c:v>7.8477780303140399E-2</c:v>
                </c:pt>
                <c:pt idx="595" formatCode="0.00E+00">
                  <c:v>-0.35842574186346499</c:v>
                </c:pt>
                <c:pt idx="596" formatCode="0.00E+00">
                  <c:v>-0.31704839847759603</c:v>
                </c:pt>
                <c:pt idx="597" formatCode="0.00E+00">
                  <c:v>-0.147058684540672</c:v>
                </c:pt>
                <c:pt idx="598" formatCode="0.00E+00">
                  <c:v>-6.6629052947342393E-2</c:v>
                </c:pt>
                <c:pt idx="599" formatCode="0.00E+00">
                  <c:v>0.23851201058166199</c:v>
                </c:pt>
                <c:pt idx="600" formatCode="0.00E+00">
                  <c:v>0.74438469623207404</c:v>
                </c:pt>
                <c:pt idx="601" formatCode="0.00E+00">
                  <c:v>7.8291358126346106E-2</c:v>
                </c:pt>
                <c:pt idx="602" formatCode="0.00E+00">
                  <c:v>4.6303178606374902E-2</c:v>
                </c:pt>
                <c:pt idx="603" formatCode="0.00E+00">
                  <c:v>0.63374411998449698</c:v>
                </c:pt>
                <c:pt idx="604" formatCode="0.00E+00">
                  <c:v>0.103259003141775</c:v>
                </c:pt>
                <c:pt idx="605" formatCode="0.00E+00">
                  <c:v>9.6787652146042402E-2</c:v>
                </c:pt>
                <c:pt idx="606" formatCode="0.00E+00">
                  <c:v>-0.41974111425108002</c:v>
                </c:pt>
                <c:pt idx="607" formatCode="0.00E+00">
                  <c:v>0.24225726450483001</c:v>
                </c:pt>
                <c:pt idx="608" formatCode="0.00E+00">
                  <c:v>-0.66218710779776202</c:v>
                </c:pt>
                <c:pt idx="609" formatCode="0.00E+00">
                  <c:v>-0.41628217369444998</c:v>
                </c:pt>
                <c:pt idx="610" formatCode="0.00E+00">
                  <c:v>-0.607485427524314</c:v>
                </c:pt>
                <c:pt idx="611" formatCode="0.00E+00">
                  <c:v>0.55370671184072595</c:v>
                </c:pt>
                <c:pt idx="612" formatCode="0.00E+00">
                  <c:v>-1.98566468303773E-2</c:v>
                </c:pt>
                <c:pt idx="613" formatCode="0.00E+00">
                  <c:v>0.12029259112398701</c:v>
                </c:pt>
                <c:pt idx="614" formatCode="0.00E+00">
                  <c:v>-0.82755464151161995</c:v>
                </c:pt>
                <c:pt idx="615" formatCode="0.00E+00">
                  <c:v>0.16986643580406299</c:v>
                </c:pt>
                <c:pt idx="616" formatCode="0.00E+00">
                  <c:v>0.120457466123359</c:v>
                </c:pt>
                <c:pt idx="617" formatCode="0.00E+00">
                  <c:v>0.48593162607131302</c:v>
                </c:pt>
                <c:pt idx="618" formatCode="0.00E+00">
                  <c:v>0.52179223174929701</c:v>
                </c:pt>
                <c:pt idx="619" formatCode="0.00E+00">
                  <c:v>0.87414606270425299</c:v>
                </c:pt>
                <c:pt idx="620" formatCode="0.00E+00">
                  <c:v>-2.18944416116712E-3</c:v>
                </c:pt>
                <c:pt idx="621" formatCode="0.00E+00">
                  <c:v>-9.3019596327462706E-2</c:v>
                </c:pt>
                <c:pt idx="622" formatCode="0.00E+00">
                  <c:v>0.245553346296322</c:v>
                </c:pt>
                <c:pt idx="623" formatCode="0.00E+00">
                  <c:v>9.7844336220806905E-2</c:v>
                </c:pt>
                <c:pt idx="624" formatCode="0.00E+00">
                  <c:v>0.58888238179918195</c:v>
                </c:pt>
                <c:pt idx="625" formatCode="0.00E+00">
                  <c:v>0.241020962526108</c:v>
                </c:pt>
                <c:pt idx="626" formatCode="0.00E+00">
                  <c:v>0.41858986701888901</c:v>
                </c:pt>
                <c:pt idx="627" formatCode="0.00E+00">
                  <c:v>-0.40820096645742399</c:v>
                </c:pt>
                <c:pt idx="628" formatCode="0.00E+00">
                  <c:v>-0.59001728418157595</c:v>
                </c:pt>
                <c:pt idx="629" formatCode="0.00E+00">
                  <c:v>1.6182708153702801E-2</c:v>
                </c:pt>
                <c:pt idx="630" formatCode="0.00E+00">
                  <c:v>0.20859105494843799</c:v>
                </c:pt>
                <c:pt idx="631" formatCode="0.00E+00">
                  <c:v>-0.33414827829434401</c:v>
                </c:pt>
                <c:pt idx="632" formatCode="0.00E+00">
                  <c:v>-3.64794267282081E-2</c:v>
                </c:pt>
                <c:pt idx="633" formatCode="0.00E+00">
                  <c:v>-0.55545679376728896</c:v>
                </c:pt>
                <c:pt idx="634" formatCode="0.00E+00">
                  <c:v>-0.108639414040132</c:v>
                </c:pt>
                <c:pt idx="635" formatCode="0.00E+00">
                  <c:v>0.128612432833482</c:v>
                </c:pt>
                <c:pt idx="636" formatCode="0.00E+00">
                  <c:v>-8.7251343463731496E-3</c:v>
                </c:pt>
                <c:pt idx="637" formatCode="0.00E+00">
                  <c:v>6.3462998141285004E-2</c:v>
                </c:pt>
                <c:pt idx="638" formatCode="0.00E+00">
                  <c:v>0.63687659853899203</c:v>
                </c:pt>
                <c:pt idx="639" formatCode="0.00E+00">
                  <c:v>0.14169944498916601</c:v>
                </c:pt>
                <c:pt idx="640" formatCode="0.00E+00">
                  <c:v>-0.24166332858924899</c:v>
                </c:pt>
                <c:pt idx="641" formatCode="0.00E+00">
                  <c:v>-0.30629848896277401</c:v>
                </c:pt>
                <c:pt idx="642" formatCode="0.00E+00">
                  <c:v>-0.98547914449418705</c:v>
                </c:pt>
                <c:pt idx="643" formatCode="0.00E+00">
                  <c:v>-0.76888919062008099</c:v>
                </c:pt>
                <c:pt idx="644" formatCode="0.00E+00">
                  <c:v>0.43658102066255999</c:v>
                </c:pt>
                <c:pt idx="645" formatCode="0.00E+00">
                  <c:v>0.52348328874320205</c:v>
                </c:pt>
                <c:pt idx="646" formatCode="0.00E+00">
                  <c:v>0.49650971438154701</c:v>
                </c:pt>
                <c:pt idx="647" formatCode="0.00E+00">
                  <c:v>0.207333973708479</c:v>
                </c:pt>
                <c:pt idx="648" formatCode="0.00E+00">
                  <c:v>-0.41523923136422303</c:v>
                </c:pt>
                <c:pt idx="649" formatCode="0.00E+00">
                  <c:v>-0.29890992934949601</c:v>
                </c:pt>
                <c:pt idx="650" formatCode="0.00E+00">
                  <c:v>-0.53152461410351104</c:v>
                </c:pt>
                <c:pt idx="651" formatCode="0.00E+00">
                  <c:v>0.426737653780148</c:v>
                </c:pt>
                <c:pt idx="652" formatCode="0.00E+00">
                  <c:v>-0.48436227352833899</c:v>
                </c:pt>
                <c:pt idx="653" formatCode="0.00E+00">
                  <c:v>4.6051411154470999E-2</c:v>
                </c:pt>
                <c:pt idx="654" formatCode="0.00E+00">
                  <c:v>0.78844759325895697</c:v>
                </c:pt>
                <c:pt idx="655" formatCode="0.00E+00">
                  <c:v>-0.15804400322871101</c:v>
                </c:pt>
                <c:pt idx="656" formatCode="0.00E+00">
                  <c:v>-0.31247670863405003</c:v>
                </c:pt>
                <c:pt idx="657" formatCode="0.00E+00">
                  <c:v>0.23241878926767701</c:v>
                </c:pt>
                <c:pt idx="658" formatCode="0.00E+00">
                  <c:v>3.5454821249358601E-2</c:v>
                </c:pt>
                <c:pt idx="659" formatCode="0.00E+00">
                  <c:v>-0.110407096127859</c:v>
                </c:pt>
                <c:pt idx="660" formatCode="0.00E+00">
                  <c:v>-0.46070377394392498</c:v>
                </c:pt>
                <c:pt idx="661" formatCode="0.00E+00">
                  <c:v>0.17869260400210099</c:v>
                </c:pt>
                <c:pt idx="662" formatCode="0.00E+00">
                  <c:v>0.193819980338514</c:v>
                </c:pt>
                <c:pt idx="663" formatCode="0.00E+00">
                  <c:v>-0.36804706992325698</c:v>
                </c:pt>
                <c:pt idx="664" formatCode="0.00E+00">
                  <c:v>-0.20721835094615201</c:v>
                </c:pt>
                <c:pt idx="665" formatCode="0.00E+00">
                  <c:v>-0.69682288015275295</c:v>
                </c:pt>
                <c:pt idx="666" formatCode="0.00E+00">
                  <c:v>-0.36421335309749098</c:v>
                </c:pt>
                <c:pt idx="667" formatCode="0.00E+00">
                  <c:v>0.10269191451475899</c:v>
                </c:pt>
                <c:pt idx="668" formatCode="0.00E+00">
                  <c:v>7.1564647579553498E-2</c:v>
                </c:pt>
                <c:pt idx="669" formatCode="0.00E+00">
                  <c:v>-3.7897861823864298E-4</c:v>
                </c:pt>
                <c:pt idx="670" formatCode="0.00E+00">
                  <c:v>9.0181796995494098E-2</c:v>
                </c:pt>
                <c:pt idx="671" formatCode="0.00E+00">
                  <c:v>2.4786067208285301E-2</c:v>
                </c:pt>
                <c:pt idx="672" formatCode="0.00E+00">
                  <c:v>-0.13804560864566601</c:v>
                </c:pt>
                <c:pt idx="673">
                  <c:v>0.330414120988204</c:v>
                </c:pt>
                <c:pt idx="674">
                  <c:v>0.46082932420623701</c:v>
                </c:pt>
                <c:pt idx="675">
                  <c:v>-0.25512588673894099</c:v>
                </c:pt>
                <c:pt idx="676">
                  <c:v>-0.33363343747417801</c:v>
                </c:pt>
                <c:pt idx="677">
                  <c:v>-5.3698803597998203E-2</c:v>
                </c:pt>
                <c:pt idx="678">
                  <c:v>-1.0713787507835699</c:v>
                </c:pt>
                <c:pt idx="679">
                  <c:v>0.48069198363973797</c:v>
                </c:pt>
                <c:pt idx="680">
                  <c:v>6.7419387931253294E-2</c:v>
                </c:pt>
                <c:pt idx="681">
                  <c:v>-0.114273484980426</c:v>
                </c:pt>
                <c:pt idx="682">
                  <c:v>-0.164387558446947</c:v>
                </c:pt>
                <c:pt idx="683">
                  <c:v>0.11619188956273201</c:v>
                </c:pt>
                <c:pt idx="684">
                  <c:v>0.13983779421100101</c:v>
                </c:pt>
                <c:pt idx="685">
                  <c:v>8.4879558136390199E-2</c:v>
                </c:pt>
                <c:pt idx="686">
                  <c:v>0.48095579492379298</c:v>
                </c:pt>
                <c:pt idx="687">
                  <c:v>9.9965907715811902E-2</c:v>
                </c:pt>
                <c:pt idx="688">
                  <c:v>0.25011227767160799</c:v>
                </c:pt>
                <c:pt idx="689">
                  <c:v>0.55327436752487102</c:v>
                </c:pt>
                <c:pt idx="690">
                  <c:v>-0.82824705872797699</c:v>
                </c:pt>
                <c:pt idx="691">
                  <c:v>-4.2137538598997798E-2</c:v>
                </c:pt>
                <c:pt idx="692">
                  <c:v>-0.46838694061295399</c:v>
                </c:pt>
                <c:pt idx="693">
                  <c:v>9.6315674190673703E-2</c:v>
                </c:pt>
                <c:pt idx="694">
                  <c:v>-0.38774278474796298</c:v>
                </c:pt>
                <c:pt idx="695">
                  <c:v>0.29948500091605501</c:v>
                </c:pt>
                <c:pt idx="696">
                  <c:v>0.33112175762218399</c:v>
                </c:pt>
                <c:pt idx="697">
                  <c:v>0.16620882050961699</c:v>
                </c:pt>
                <c:pt idx="698">
                  <c:v>0.30311668907197797</c:v>
                </c:pt>
                <c:pt idx="699">
                  <c:v>-4.33760887550661E-2</c:v>
                </c:pt>
                <c:pt idx="700">
                  <c:v>-0.186016328763219</c:v>
                </c:pt>
                <c:pt idx="701">
                  <c:v>-0.20886978183766799</c:v>
                </c:pt>
                <c:pt idx="702">
                  <c:v>0.13284300786624301</c:v>
                </c:pt>
                <c:pt idx="703">
                  <c:v>-0.23035937417222099</c:v>
                </c:pt>
                <c:pt idx="704">
                  <c:v>-9.8711651513267801E-2</c:v>
                </c:pt>
                <c:pt idx="705">
                  <c:v>0.56588472387102895</c:v>
                </c:pt>
                <c:pt idx="706">
                  <c:v>-0.46383825536353801</c:v>
                </c:pt>
                <c:pt idx="707">
                  <c:v>-9.8162171680774596E-2</c:v>
                </c:pt>
                <c:pt idx="708">
                  <c:v>0.63672545496664001</c:v>
                </c:pt>
                <c:pt idx="709">
                  <c:v>0.63327865816485696</c:v>
                </c:pt>
                <c:pt idx="710">
                  <c:v>0.18194394448390799</c:v>
                </c:pt>
                <c:pt idx="711">
                  <c:v>0.205444280455122</c:v>
                </c:pt>
                <c:pt idx="712">
                  <c:v>0.77288877691876501</c:v>
                </c:pt>
                <c:pt idx="713">
                  <c:v>5.6217486685948198E-2</c:v>
                </c:pt>
                <c:pt idx="714">
                  <c:v>-0.62046963833203195</c:v>
                </c:pt>
                <c:pt idx="715">
                  <c:v>-0.51359265572264201</c:v>
                </c:pt>
                <c:pt idx="716">
                  <c:v>0.27295056287050401</c:v>
                </c:pt>
                <c:pt idx="717">
                  <c:v>-0.75914296820251004</c:v>
                </c:pt>
                <c:pt idx="718">
                  <c:v>-0.34001480319523097</c:v>
                </c:pt>
                <c:pt idx="719">
                  <c:v>-0.678343705200674</c:v>
                </c:pt>
                <c:pt idx="720">
                  <c:v>-0.42863288980992498</c:v>
                </c:pt>
                <c:pt idx="721">
                  <c:v>0.28912688396147701</c:v>
                </c:pt>
                <c:pt idx="722">
                  <c:v>5.8380687214901902E-2</c:v>
                </c:pt>
                <c:pt idx="723">
                  <c:v>-1.26249039862184E-2</c:v>
                </c:pt>
                <c:pt idx="724">
                  <c:v>-0.243885041249392</c:v>
                </c:pt>
                <c:pt idx="725">
                  <c:v>0.14467000917398801</c:v>
                </c:pt>
                <c:pt idx="726">
                  <c:v>-0.110188209787782</c:v>
                </c:pt>
                <c:pt idx="727">
                  <c:v>0.65920260726771496</c:v>
                </c:pt>
                <c:pt idx="728">
                  <c:v>0.45476205290973198</c:v>
                </c:pt>
                <c:pt idx="729">
                  <c:v>6.1181943368164501E-2</c:v>
                </c:pt>
                <c:pt idx="730">
                  <c:v>-0.164256920828559</c:v>
                </c:pt>
                <c:pt idx="731">
                  <c:v>-0.11957916492935999</c:v>
                </c:pt>
                <c:pt idx="732">
                  <c:v>0.52936069138492403</c:v>
                </c:pt>
                <c:pt idx="733">
                  <c:v>-8.7268930152578195E-2</c:v>
                </c:pt>
                <c:pt idx="734" formatCode="0.00E+00">
                  <c:v>-0.44819166151636403</c:v>
                </c:pt>
                <c:pt idx="735" formatCode="0.00E+00">
                  <c:v>0.37014117249424</c:v>
                </c:pt>
                <c:pt idx="736" formatCode="0.00E+00">
                  <c:v>-0.38680825874580099</c:v>
                </c:pt>
                <c:pt idx="737" formatCode="0.00E+00">
                  <c:v>0.69731222406126803</c:v>
                </c:pt>
                <c:pt idx="738" formatCode="0.00E+00">
                  <c:v>0.15027964425242199</c:v>
                </c:pt>
                <c:pt idx="739" formatCode="0.00E+00">
                  <c:v>0.26090001174005001</c:v>
                </c:pt>
                <c:pt idx="740" formatCode="0.00E+00">
                  <c:v>2.6802617935141101E-3</c:v>
                </c:pt>
                <c:pt idx="741" formatCode="0.00E+00">
                  <c:v>0.433346669985397</c:v>
                </c:pt>
                <c:pt idx="742" formatCode="0.00E+00">
                  <c:v>-0.10168626400490501</c:v>
                </c:pt>
                <c:pt idx="743" formatCode="0.00E+00">
                  <c:v>3.9754444730832603E-2</c:v>
                </c:pt>
                <c:pt idx="744" formatCode="0.00E+00">
                  <c:v>-0.12400242785009501</c:v>
                </c:pt>
                <c:pt idx="745" formatCode="0.00E+00">
                  <c:v>9.3575248527711694E-2</c:v>
                </c:pt>
                <c:pt idx="746" formatCode="0.00E+00">
                  <c:v>0.167033204615394</c:v>
                </c:pt>
                <c:pt idx="747" formatCode="0.00E+00">
                  <c:v>0.65884078942508895</c:v>
                </c:pt>
                <c:pt idx="748" formatCode="0.00E+00">
                  <c:v>-0.62691962629797304</c:v>
                </c:pt>
                <c:pt idx="749" formatCode="0.00E+00">
                  <c:v>0.15258462390477401</c:v>
                </c:pt>
                <c:pt idx="750" formatCode="0.00E+00">
                  <c:v>-1.24193053196798E-2</c:v>
                </c:pt>
                <c:pt idx="751" formatCode="0.00E+00">
                  <c:v>0.33467858763885899</c:v>
                </c:pt>
                <c:pt idx="752" formatCode="0.00E+00">
                  <c:v>0.58330153531471296</c:v>
                </c:pt>
                <c:pt idx="753" formatCode="0.00E+00">
                  <c:v>-0.51763698493728105</c:v>
                </c:pt>
                <c:pt idx="754" formatCode="0.00E+00">
                  <c:v>0.700747071294058</c:v>
                </c:pt>
                <c:pt idx="755" formatCode="0.00E+00">
                  <c:v>1.17363259307237E-2</c:v>
                </c:pt>
                <c:pt idx="756" formatCode="0.00E+00">
                  <c:v>0.38498325240745201</c:v>
                </c:pt>
                <c:pt idx="757" formatCode="0.00E+00">
                  <c:v>3.1129618947590702E-2</c:v>
                </c:pt>
                <c:pt idx="758" formatCode="0.00E+00">
                  <c:v>-0.63777098133745702</c:v>
                </c:pt>
                <c:pt idx="759" formatCode="0.00E+00">
                  <c:v>7.8872197505821501E-2</c:v>
                </c:pt>
                <c:pt idx="760" formatCode="0.00E+00">
                  <c:v>-0.18137254832192701</c:v>
                </c:pt>
                <c:pt idx="761" formatCode="0.00E+00">
                  <c:v>-0.46257999860371302</c:v>
                </c:pt>
                <c:pt idx="762" formatCode="0.00E+00">
                  <c:v>5.9153994884808603E-2</c:v>
                </c:pt>
                <c:pt idx="763" formatCode="0.00E+00">
                  <c:v>0.86002544483641896</c:v>
                </c:pt>
                <c:pt idx="764" formatCode="0.00E+00">
                  <c:v>0.42931033628590898</c:v>
                </c:pt>
                <c:pt idx="765" formatCode="0.00E+00">
                  <c:v>0.41806183780642597</c:v>
                </c:pt>
                <c:pt idx="766" formatCode="0.00E+00">
                  <c:v>-0.27114980392538002</c:v>
                </c:pt>
                <c:pt idx="767" formatCode="0.00E+00">
                  <c:v>-0.61032948130728404</c:v>
                </c:pt>
                <c:pt idx="768" formatCode="0.00E+00">
                  <c:v>0.15388706924944401</c:v>
                </c:pt>
                <c:pt idx="769" formatCode="0.00E+00">
                  <c:v>-0.21304712613818799</c:v>
                </c:pt>
                <c:pt idx="770" formatCode="0.00E+00">
                  <c:v>-0.51009478688326404</c:v>
                </c:pt>
                <c:pt idx="771" formatCode="0.00E+00">
                  <c:v>0.388609692267882</c:v>
                </c:pt>
                <c:pt idx="772" formatCode="0.00E+00">
                  <c:v>0.23199090417621199</c:v>
                </c:pt>
                <c:pt idx="773" formatCode="0.00E+00">
                  <c:v>0.269838732131776</c:v>
                </c:pt>
                <c:pt idx="774" formatCode="0.00E+00">
                  <c:v>5.01752077729841E-2</c:v>
                </c:pt>
                <c:pt idx="775" formatCode="0.00E+00">
                  <c:v>-3.2152001722130501E-2</c:v>
                </c:pt>
                <c:pt idx="776" formatCode="0.00E+00">
                  <c:v>-0.60190795984597401</c:v>
                </c:pt>
                <c:pt idx="777" formatCode="0.00E+00">
                  <c:v>-0.83241399399056504</c:v>
                </c:pt>
                <c:pt idx="778" formatCode="0.00E+00">
                  <c:v>0.10084142819137901</c:v>
                </c:pt>
                <c:pt idx="779" formatCode="0.00E+00">
                  <c:v>0.34280662192710198</c:v>
                </c:pt>
                <c:pt idx="780" formatCode="0.00E+00">
                  <c:v>5.4434134715603502E-2</c:v>
                </c:pt>
                <c:pt idx="781" formatCode="0.00E+00">
                  <c:v>0.38594751562546797</c:v>
                </c:pt>
                <c:pt idx="782" formatCode="0.00E+00">
                  <c:v>1.1630243494781501E-2</c:v>
                </c:pt>
                <c:pt idx="783" formatCode="0.00E+00">
                  <c:v>0.37397618935384702</c:v>
                </c:pt>
                <c:pt idx="784" formatCode="0.00E+00">
                  <c:v>-0.66995407429579501</c:v>
                </c:pt>
                <c:pt idx="785" formatCode="0.00E+00">
                  <c:v>0.84819024879366001</c:v>
                </c:pt>
                <c:pt idx="786" formatCode="0.00E+00">
                  <c:v>-3.4218751992759901E-2</c:v>
                </c:pt>
                <c:pt idx="787" formatCode="0.00E+00">
                  <c:v>-0.461741225952222</c:v>
                </c:pt>
                <c:pt idx="788" formatCode="0.00E+00">
                  <c:v>-0.178902199568376</c:v>
                </c:pt>
                <c:pt idx="789" formatCode="0.00E+00">
                  <c:v>-0.52273468193507999</c:v>
                </c:pt>
                <c:pt idx="790" formatCode="0.00E+00">
                  <c:v>0.69848441153812502</c:v>
                </c:pt>
                <c:pt idx="791" formatCode="0.00E+00">
                  <c:v>0.35301454014525802</c:v>
                </c:pt>
                <c:pt idx="792" formatCode="0.00E+00">
                  <c:v>0.46117089767501501</c:v>
                </c:pt>
                <c:pt idx="793" formatCode="0.00E+00">
                  <c:v>5.5220354481621298E-2</c:v>
                </c:pt>
                <c:pt idx="794" formatCode="0.00E+00">
                  <c:v>0.50926621054608201</c:v>
                </c:pt>
                <c:pt idx="795" formatCode="0.00E+00">
                  <c:v>-9.0761872213322797E-2</c:v>
                </c:pt>
                <c:pt idx="796" formatCode="0.00E+00">
                  <c:v>0.23711668126574001</c:v>
                </c:pt>
                <c:pt idx="797" formatCode="0.00E+00">
                  <c:v>-0.14588272641425901</c:v>
                </c:pt>
                <c:pt idx="798" formatCode="0.00E+00">
                  <c:v>0.44051702588282299</c:v>
                </c:pt>
                <c:pt idx="799" formatCode="0.00E+00">
                  <c:v>0.131536571470622</c:v>
                </c:pt>
                <c:pt idx="800" formatCode="0.00E+00">
                  <c:v>-0.16720461954774801</c:v>
                </c:pt>
                <c:pt idx="801" formatCode="0.00E+00">
                  <c:v>0.47841371477559202</c:v>
                </c:pt>
                <c:pt idx="802" formatCode="0.00E+00">
                  <c:v>9.0410469837483798E-2</c:v>
                </c:pt>
                <c:pt idx="803" formatCode="0.00E+00">
                  <c:v>0.31863557454118702</c:v>
                </c:pt>
                <c:pt idx="804" formatCode="0.00E+00">
                  <c:v>-0.13162750970783399</c:v>
                </c:pt>
                <c:pt idx="805" formatCode="0.00E+00">
                  <c:v>-0.90348331300229301</c:v>
                </c:pt>
                <c:pt idx="806" formatCode="0.00E+00">
                  <c:v>0.353950542475714</c:v>
                </c:pt>
                <c:pt idx="807" formatCode="0.00E+00">
                  <c:v>0.53454235733760302</c:v>
                </c:pt>
                <c:pt idx="808" formatCode="0.00E+00">
                  <c:v>0.10490197476001401</c:v>
                </c:pt>
                <c:pt idx="809" formatCode="0.00E+00">
                  <c:v>-3.93411395103824E-2</c:v>
                </c:pt>
                <c:pt idx="810" formatCode="0.00E+00">
                  <c:v>2.85042385786573E-2</c:v>
                </c:pt>
                <c:pt idx="811" formatCode="0.00E+00">
                  <c:v>0.370392664100825</c:v>
                </c:pt>
                <c:pt idx="812" formatCode="0.00E+00">
                  <c:v>0.84797258671676601</c:v>
                </c:pt>
                <c:pt idx="813" formatCode="0.00E+00">
                  <c:v>1.4182723945011799E-2</c:v>
                </c:pt>
                <c:pt idx="814" formatCode="0.00E+00">
                  <c:v>0.77191407758340302</c:v>
                </c:pt>
                <c:pt idx="815" formatCode="0.00E+00">
                  <c:v>-7.9336845289793095E-2</c:v>
                </c:pt>
                <c:pt idx="816" formatCode="0.00E+00">
                  <c:v>-0.79667879823350995</c:v>
                </c:pt>
                <c:pt idx="817" formatCode="0.00E+00">
                  <c:v>0.30701798557954901</c:v>
                </c:pt>
                <c:pt idx="818" formatCode="0.00E+00">
                  <c:v>-6.23168906632839E-2</c:v>
                </c:pt>
                <c:pt idx="819" formatCode="0.00E+00">
                  <c:v>0.65669691428657995</c:v>
                </c:pt>
                <c:pt idx="820" formatCode="0.00E+00">
                  <c:v>-0.115183066050269</c:v>
                </c:pt>
                <c:pt idx="821" formatCode="0.00E+00">
                  <c:v>-0.79510288081112501</c:v>
                </c:pt>
                <c:pt idx="822" formatCode="0.00E+00">
                  <c:v>-0.63252271472655397</c:v>
                </c:pt>
                <c:pt idx="823" formatCode="0.00E+00">
                  <c:v>2.1551316404689901E-2</c:v>
                </c:pt>
                <c:pt idx="824" formatCode="0.00E+00">
                  <c:v>-0.58169709199893405</c:v>
                </c:pt>
                <c:pt idx="825" formatCode="0.00E+00">
                  <c:v>0.66121057351213997</c:v>
                </c:pt>
                <c:pt idx="826" formatCode="0.00E+00">
                  <c:v>0.57005930457601495</c:v>
                </c:pt>
                <c:pt idx="827" formatCode="0.00E+00">
                  <c:v>0.129293697616299</c:v>
                </c:pt>
                <c:pt idx="828" formatCode="0.00E+00">
                  <c:v>-0.751809973072188</c:v>
                </c:pt>
                <c:pt idx="829" formatCode="0.00E+00">
                  <c:v>0.176660136369343</c:v>
                </c:pt>
                <c:pt idx="830">
                  <c:v>-0.65801508575810397</c:v>
                </c:pt>
                <c:pt idx="831">
                  <c:v>0.26177487748032502</c:v>
                </c:pt>
                <c:pt idx="832">
                  <c:v>0.63348303431487896</c:v>
                </c:pt>
                <c:pt idx="833">
                  <c:v>-3.8012686920888099E-2</c:v>
                </c:pt>
                <c:pt idx="834">
                  <c:v>2.0223786384135401E-2</c:v>
                </c:pt>
                <c:pt idx="835">
                  <c:v>0.171054894243482</c:v>
                </c:pt>
                <c:pt idx="836">
                  <c:v>-0.26897859745393898</c:v>
                </c:pt>
                <c:pt idx="837">
                  <c:v>0.50262487635794295</c:v>
                </c:pt>
                <c:pt idx="838">
                  <c:v>-9.38632971554514E-2</c:v>
                </c:pt>
                <c:pt idx="839">
                  <c:v>-0.110675837738738</c:v>
                </c:pt>
                <c:pt idx="840">
                  <c:v>-0.65601371475693504</c:v>
                </c:pt>
                <c:pt idx="841">
                  <c:v>-0.13853316606465499</c:v>
                </c:pt>
                <c:pt idx="842">
                  <c:v>0.18986886394122399</c:v>
                </c:pt>
                <c:pt idx="843">
                  <c:v>-0.414810619272384</c:v>
                </c:pt>
                <c:pt idx="844">
                  <c:v>3.83110442493391E-2</c:v>
                </c:pt>
                <c:pt idx="845">
                  <c:v>-0.64232889164932805</c:v>
                </c:pt>
                <c:pt idx="846">
                  <c:v>0.12929712892709899</c:v>
                </c:pt>
                <c:pt idx="847">
                  <c:v>0.208233795712776</c:v>
                </c:pt>
                <c:pt idx="848">
                  <c:v>0.56345433668292899</c:v>
                </c:pt>
                <c:pt idx="849">
                  <c:v>0.37473234054320398</c:v>
                </c:pt>
                <c:pt idx="850">
                  <c:v>0.50516775962862204</c:v>
                </c:pt>
                <c:pt idx="851">
                  <c:v>-0.64363807359039604</c:v>
                </c:pt>
                <c:pt idx="852">
                  <c:v>-5.4292400763783298E-2</c:v>
                </c:pt>
                <c:pt idx="853">
                  <c:v>0.51181792331668696</c:v>
                </c:pt>
                <c:pt idx="854">
                  <c:v>-0.147405541555304</c:v>
                </c:pt>
                <c:pt idx="855">
                  <c:v>6.5761075082910694E-2</c:v>
                </c:pt>
                <c:pt idx="856">
                  <c:v>-0.20258035076596401</c:v>
                </c:pt>
                <c:pt idx="857">
                  <c:v>1.95780061264525E-2</c:v>
                </c:pt>
                <c:pt idx="858">
                  <c:v>0.28073797290386399</c:v>
                </c:pt>
                <c:pt idx="859">
                  <c:v>0.53902046716700402</c:v>
                </c:pt>
                <c:pt idx="860">
                  <c:v>2.00052649240237E-2</c:v>
                </c:pt>
                <c:pt idx="861">
                  <c:v>0.51562255841068205</c:v>
                </c:pt>
                <c:pt idx="862">
                  <c:v>-4.6897211458970599E-2</c:v>
                </c:pt>
                <c:pt idx="863">
                  <c:v>0.14288294104917099</c:v>
                </c:pt>
                <c:pt idx="864">
                  <c:v>-0.45143911054168001</c:v>
                </c:pt>
                <c:pt idx="865">
                  <c:v>0.45706907871851099</c:v>
                </c:pt>
                <c:pt idx="866" formatCode="0.00E+00">
                  <c:v>-0.29981267390136901</c:v>
                </c:pt>
                <c:pt idx="867" formatCode="0.00E+00">
                  <c:v>-4.0347238245877201E-2</c:v>
                </c:pt>
                <c:pt idx="868" formatCode="0.00E+00">
                  <c:v>-0.246924918243208</c:v>
                </c:pt>
                <c:pt idx="869" formatCode="0.00E+00">
                  <c:v>0.35653333718379199</c:v>
                </c:pt>
                <c:pt idx="870" formatCode="0.00E+00">
                  <c:v>0.63329961949802605</c:v>
                </c:pt>
                <c:pt idx="871" formatCode="0.00E+00">
                  <c:v>0.102641327585069</c:v>
                </c:pt>
                <c:pt idx="872" formatCode="0.00E+00">
                  <c:v>0.22664074251285901</c:v>
                </c:pt>
                <c:pt idx="873" formatCode="0.00E+00">
                  <c:v>0.23792767423261699</c:v>
                </c:pt>
                <c:pt idx="874" formatCode="0.00E+00">
                  <c:v>0.248408650230974</c:v>
                </c:pt>
                <c:pt idx="875" formatCode="0.00E+00">
                  <c:v>8.9295532600447203E-2</c:v>
                </c:pt>
                <c:pt idx="876" formatCode="0.00E+00">
                  <c:v>0.15792034210191699</c:v>
                </c:pt>
                <c:pt idx="877" formatCode="0.00E+00">
                  <c:v>0.21071741099475799</c:v>
                </c:pt>
                <c:pt idx="878" formatCode="0.00E+00">
                  <c:v>-0.29205494656966102</c:v>
                </c:pt>
                <c:pt idx="879" formatCode="0.00E+00">
                  <c:v>0.10021130084565499</c:v>
                </c:pt>
                <c:pt idx="880" formatCode="0.00E+00">
                  <c:v>0.27525869334036401</c:v>
                </c:pt>
                <c:pt idx="881" formatCode="0.00E+00">
                  <c:v>0.54697576649224799</c:v>
                </c:pt>
                <c:pt idx="882" formatCode="0.00E+00">
                  <c:v>-0.110249712862815</c:v>
                </c:pt>
                <c:pt idx="883" formatCode="0.00E+00">
                  <c:v>-0.216613248199235</c:v>
                </c:pt>
                <c:pt idx="884" formatCode="0.00E+00">
                  <c:v>-0.26549075603861999</c:v>
                </c:pt>
                <c:pt idx="885" formatCode="0.00E+00">
                  <c:v>-0.51071518912304403</c:v>
                </c:pt>
                <c:pt idx="886" formatCode="0.00E+00">
                  <c:v>-5.4068650548789399E-2</c:v>
                </c:pt>
                <c:pt idx="887" formatCode="0.00E+00">
                  <c:v>0.13644050876000399</c:v>
                </c:pt>
                <c:pt idx="888" formatCode="0.00E+00">
                  <c:v>6.4238485306606294E-2</c:v>
                </c:pt>
                <c:pt idx="889" formatCode="0.00E+00">
                  <c:v>0.67707160632949404</c:v>
                </c:pt>
                <c:pt idx="890" formatCode="0.00E+00">
                  <c:v>0.15623281428573399</c:v>
                </c:pt>
                <c:pt idx="891" formatCode="0.00E+00">
                  <c:v>0.27897490979189998</c:v>
                </c:pt>
                <c:pt idx="892" formatCode="0.00E+00">
                  <c:v>-8.8002203125530601E-2</c:v>
                </c:pt>
                <c:pt idx="893" formatCode="0.00E+00">
                  <c:v>-0.24414183013297</c:v>
                </c:pt>
                <c:pt idx="894" formatCode="0.00E+00">
                  <c:v>-2.2832721703002299E-2</c:v>
                </c:pt>
                <c:pt idx="895" formatCode="0.00E+00">
                  <c:v>-0.33528606437966502</c:v>
                </c:pt>
                <c:pt idx="896" formatCode="0.00E+00">
                  <c:v>0.40943959181400202</c:v>
                </c:pt>
                <c:pt idx="897" formatCode="0.00E+00">
                  <c:v>-0.81652949206590997</c:v>
                </c:pt>
                <c:pt idx="898" formatCode="0.00E+00">
                  <c:v>6.8613895420415003E-2</c:v>
                </c:pt>
                <c:pt idx="899" formatCode="0.00E+00">
                  <c:v>0.232183582147128</c:v>
                </c:pt>
                <c:pt idx="900" formatCode="0.00E+00">
                  <c:v>-2.4539926158662598E-3</c:v>
                </c:pt>
                <c:pt idx="901" formatCode="0.00E+00">
                  <c:v>-5.3051996703173399E-2</c:v>
                </c:pt>
                <c:pt idx="902" formatCode="0.00E+00">
                  <c:v>0.231507504101228</c:v>
                </c:pt>
                <c:pt idx="903" formatCode="0.00E+00">
                  <c:v>-4.7242274652555302E-2</c:v>
                </c:pt>
                <c:pt idx="904" formatCode="0.00E+00">
                  <c:v>0.40715254074764101</c:v>
                </c:pt>
                <c:pt idx="905">
                  <c:v>-0.84069833662530802</c:v>
                </c:pt>
                <c:pt idx="906">
                  <c:v>0.13367191456691899</c:v>
                </c:pt>
                <c:pt idx="907">
                  <c:v>0.27366989837197597</c:v>
                </c:pt>
                <c:pt idx="908">
                  <c:v>-0.56510326170585901</c:v>
                </c:pt>
                <c:pt idx="909">
                  <c:v>0.32845921605352901</c:v>
                </c:pt>
                <c:pt idx="910">
                  <c:v>8.5998986190001195E-2</c:v>
                </c:pt>
                <c:pt idx="911">
                  <c:v>-0.39625324330309902</c:v>
                </c:pt>
                <c:pt idx="912">
                  <c:v>-0.29913085115177201</c:v>
                </c:pt>
                <c:pt idx="913">
                  <c:v>-9.7660270621388795E-2</c:v>
                </c:pt>
                <c:pt idx="914">
                  <c:v>0.91507875362991897</c:v>
                </c:pt>
                <c:pt idx="915">
                  <c:v>-1.0863716948920899E-2</c:v>
                </c:pt>
                <c:pt idx="916">
                  <c:v>4.8630057183902002E-2</c:v>
                </c:pt>
                <c:pt idx="917">
                  <c:v>-1.70436239730445E-2</c:v>
                </c:pt>
                <c:pt idx="918">
                  <c:v>9.8334436518689797E-2</c:v>
                </c:pt>
                <c:pt idx="919">
                  <c:v>0.12843918775495899</c:v>
                </c:pt>
                <c:pt idx="920">
                  <c:v>0.94629494741088205</c:v>
                </c:pt>
                <c:pt idx="921">
                  <c:v>0.70317265803074103</c:v>
                </c:pt>
                <c:pt idx="922">
                  <c:v>-2.50654779413911E-2</c:v>
                </c:pt>
                <c:pt idx="923">
                  <c:v>4.7100885610510297E-2</c:v>
                </c:pt>
                <c:pt idx="924">
                  <c:v>8.4307842324300594E-2</c:v>
                </c:pt>
                <c:pt idx="925">
                  <c:v>-0.31800290011543503</c:v>
                </c:pt>
                <c:pt idx="926">
                  <c:v>0.19993029499527601</c:v>
                </c:pt>
                <c:pt idx="927">
                  <c:v>0.117197350822536</c:v>
                </c:pt>
                <c:pt idx="928">
                  <c:v>3.3887204700508197E-2</c:v>
                </c:pt>
                <c:pt idx="929">
                  <c:v>0.90272339558599002</c:v>
                </c:pt>
                <c:pt idx="930">
                  <c:v>-0.41512127966592999</c:v>
                </c:pt>
                <c:pt idx="931">
                  <c:v>0.80302309727633703</c:v>
                </c:pt>
                <c:pt idx="932">
                  <c:v>4.3983832818194797E-2</c:v>
                </c:pt>
                <c:pt idx="933">
                  <c:v>-0.56210548114658598</c:v>
                </c:pt>
                <c:pt idx="934">
                  <c:v>0.20852830262924699</c:v>
                </c:pt>
                <c:pt idx="935">
                  <c:v>0.61163827773476398</c:v>
                </c:pt>
                <c:pt idx="936">
                  <c:v>-0.45546192568681798</c:v>
                </c:pt>
                <c:pt idx="937">
                  <c:v>0.87081505981091101</c:v>
                </c:pt>
                <c:pt idx="938">
                  <c:v>-0.25986935611872702</c:v>
                </c:pt>
                <c:pt idx="939">
                  <c:v>-0.57547389893955003</c:v>
                </c:pt>
                <c:pt idx="940">
                  <c:v>0.244783265374408</c:v>
                </c:pt>
                <c:pt idx="941">
                  <c:v>2.13204621382488E-2</c:v>
                </c:pt>
                <c:pt idx="942">
                  <c:v>2.8995405483474401E-2</c:v>
                </c:pt>
                <c:pt idx="943">
                  <c:v>-3.8214257095583702E-2</c:v>
                </c:pt>
                <c:pt idx="944">
                  <c:v>0.621712931676903</c:v>
                </c:pt>
                <c:pt idx="945">
                  <c:v>0.24029801370662099</c:v>
                </c:pt>
                <c:pt idx="946">
                  <c:v>0.67452056515652703</c:v>
                </c:pt>
                <c:pt idx="947">
                  <c:v>0.44005082449920901</c:v>
                </c:pt>
                <c:pt idx="948">
                  <c:v>-0.57047274588694297</c:v>
                </c:pt>
                <c:pt idx="949">
                  <c:v>-0.557577837006347</c:v>
                </c:pt>
                <c:pt idx="950">
                  <c:v>-0.57131529109038903</c:v>
                </c:pt>
                <c:pt idx="951">
                  <c:v>-0.10695027896006901</c:v>
                </c:pt>
                <c:pt idx="952">
                  <c:v>0.57671839338567898</c:v>
                </c:pt>
                <c:pt idx="953">
                  <c:v>-0.21135360720558599</c:v>
                </c:pt>
                <c:pt idx="954">
                  <c:v>0.274134387115959</c:v>
                </c:pt>
                <c:pt idx="955">
                  <c:v>-0.425415567468378</c:v>
                </c:pt>
                <c:pt idx="956">
                  <c:v>0.17982222310318699</c:v>
                </c:pt>
                <c:pt idx="957">
                  <c:v>0.33818573349552999</c:v>
                </c:pt>
                <c:pt idx="958">
                  <c:v>0.277463643816792</c:v>
                </c:pt>
                <c:pt idx="959">
                  <c:v>4.3703620693274596E-3</c:v>
                </c:pt>
                <c:pt idx="960">
                  <c:v>0.55440973496477597</c:v>
                </c:pt>
                <c:pt idx="961">
                  <c:v>0.42366620454606102</c:v>
                </c:pt>
                <c:pt idx="962">
                  <c:v>0.191491785123585</c:v>
                </c:pt>
                <c:pt idx="963">
                  <c:v>0.15874793263267001</c:v>
                </c:pt>
                <c:pt idx="964">
                  <c:v>-0.36596050968593102</c:v>
                </c:pt>
                <c:pt idx="965">
                  <c:v>-0.80793653402008603</c:v>
                </c:pt>
                <c:pt idx="966">
                  <c:v>0.128526686659197</c:v>
                </c:pt>
                <c:pt idx="967">
                  <c:v>8.5153562865218899E-2</c:v>
                </c:pt>
                <c:pt idx="968">
                  <c:v>-0.269794213943995</c:v>
                </c:pt>
                <c:pt idx="969">
                  <c:v>-0.209809091802936</c:v>
                </c:pt>
                <c:pt idx="970">
                  <c:v>-0.46764203194595499</c:v>
                </c:pt>
                <c:pt idx="971">
                  <c:v>-0.41423339344325599</c:v>
                </c:pt>
                <c:pt idx="972">
                  <c:v>0.65448776710283796</c:v>
                </c:pt>
                <c:pt idx="973">
                  <c:v>0.162788638180215</c:v>
                </c:pt>
                <c:pt idx="974">
                  <c:v>-0.39879963132611201</c:v>
                </c:pt>
                <c:pt idx="975">
                  <c:v>0.16737873109711601</c:v>
                </c:pt>
                <c:pt idx="976">
                  <c:v>0.341647096251667</c:v>
                </c:pt>
                <c:pt idx="977">
                  <c:v>0.84313652897504898</c:v>
                </c:pt>
                <c:pt idx="978">
                  <c:v>0.63101454830933001</c:v>
                </c:pt>
                <c:pt idx="979">
                  <c:v>0.26640078129640199</c:v>
                </c:pt>
                <c:pt idx="980">
                  <c:v>4.2912025805703302E-2</c:v>
                </c:pt>
                <c:pt idx="981">
                  <c:v>0.27525425838390599</c:v>
                </c:pt>
                <c:pt idx="982">
                  <c:v>-5.0122977627065003E-2</c:v>
                </c:pt>
                <c:pt idx="983">
                  <c:v>-0.65587830580130901</c:v>
                </c:pt>
                <c:pt idx="984">
                  <c:v>0.42641353788942399</c:v>
                </c:pt>
                <c:pt idx="985">
                  <c:v>0.234114116435748</c:v>
                </c:pt>
                <c:pt idx="986">
                  <c:v>-0.39088110394436798</c:v>
                </c:pt>
                <c:pt idx="987">
                  <c:v>-3.16444457000815E-2</c:v>
                </c:pt>
                <c:pt idx="988">
                  <c:v>-0.47520468001448302</c:v>
                </c:pt>
                <c:pt idx="989">
                  <c:v>0.31812606345276601</c:v>
                </c:pt>
                <c:pt idx="990">
                  <c:v>0.33182408559599902</c:v>
                </c:pt>
                <c:pt idx="991">
                  <c:v>-0.45572575920295899</c:v>
                </c:pt>
                <c:pt idx="992">
                  <c:v>0.183041080140909</c:v>
                </c:pt>
                <c:pt idx="993">
                  <c:v>-6.8177554484047304E-2</c:v>
                </c:pt>
                <c:pt idx="994">
                  <c:v>1.0690153416004501E-2</c:v>
                </c:pt>
                <c:pt idx="995">
                  <c:v>0.64648514293440795</c:v>
                </c:pt>
                <c:pt idx="996">
                  <c:v>5.0497330832213597E-2</c:v>
                </c:pt>
                <c:pt idx="997">
                  <c:v>0.64874354596305694</c:v>
                </c:pt>
                <c:pt idx="998">
                  <c:v>-0.72171040102672901</c:v>
                </c:pt>
                <c:pt idx="999">
                  <c:v>-0.162590101615326</c:v>
                </c:pt>
                <c:pt idx="1000">
                  <c:v>0.27436552818765803</c:v>
                </c:pt>
                <c:pt idx="1001">
                  <c:v>0.74902611067614</c:v>
                </c:pt>
                <c:pt idx="1002">
                  <c:v>-0.21970097168750599</c:v>
                </c:pt>
                <c:pt idx="1003">
                  <c:v>0.244225311282324</c:v>
                </c:pt>
                <c:pt idx="1004">
                  <c:v>0.99418508464245203</c:v>
                </c:pt>
                <c:pt idx="1005">
                  <c:v>6.04220788678142E-2</c:v>
                </c:pt>
                <c:pt idx="1006">
                  <c:v>-0.776341200877811</c:v>
                </c:pt>
                <c:pt idx="1007">
                  <c:v>-0.159441111685139</c:v>
                </c:pt>
                <c:pt idx="1008">
                  <c:v>0.23206959597648599</c:v>
                </c:pt>
                <c:pt idx="1009">
                  <c:v>0.72198715374066702</c:v>
                </c:pt>
                <c:pt idx="1010">
                  <c:v>0.34718072067031402</c:v>
                </c:pt>
                <c:pt idx="1011">
                  <c:v>2.2679696786865801E-2</c:v>
                </c:pt>
                <c:pt idx="1012">
                  <c:v>-0.23281795958806101</c:v>
                </c:pt>
                <c:pt idx="1013">
                  <c:v>0.136895207394822</c:v>
                </c:pt>
                <c:pt idx="1014">
                  <c:v>0.181044177660063</c:v>
                </c:pt>
                <c:pt idx="1015">
                  <c:v>0.226700103821107</c:v>
                </c:pt>
                <c:pt idx="1016">
                  <c:v>0.43813846272808799</c:v>
                </c:pt>
                <c:pt idx="1017">
                  <c:v>0.221991137022233</c:v>
                </c:pt>
                <c:pt idx="1018">
                  <c:v>0.56816918015466999</c:v>
                </c:pt>
                <c:pt idx="1019" formatCode="0.00E+00">
                  <c:v>-0.127517957850592</c:v>
                </c:pt>
                <c:pt idx="1020" formatCode="0.00E+00">
                  <c:v>0.28453441145093</c:v>
                </c:pt>
                <c:pt idx="1021" formatCode="0.00E+00">
                  <c:v>7.6851322449085394E-2</c:v>
                </c:pt>
                <c:pt idx="1022" formatCode="0.00E+00">
                  <c:v>0.526852418643739</c:v>
                </c:pt>
                <c:pt idx="1023" formatCode="0.00E+00">
                  <c:v>-0.149002992438276</c:v>
                </c:pt>
                <c:pt idx="1024" formatCode="0.00E+00">
                  <c:v>0.55080066758316004</c:v>
                </c:pt>
                <c:pt idx="1025" formatCode="0.00E+00">
                  <c:v>-0.23450153978393401</c:v>
                </c:pt>
                <c:pt idx="1026" formatCode="0.00E+00">
                  <c:v>0.30282928476297</c:v>
                </c:pt>
                <c:pt idx="1027" formatCode="0.00E+00">
                  <c:v>-0.88952418834343105</c:v>
                </c:pt>
                <c:pt idx="1028" formatCode="0.00E+00">
                  <c:v>0.33766573262264699</c:v>
                </c:pt>
                <c:pt idx="1029" formatCode="0.00E+00">
                  <c:v>-0.56217974386479497</c:v>
                </c:pt>
                <c:pt idx="1030" formatCode="0.00E+00">
                  <c:v>1.45922041071709E-2</c:v>
                </c:pt>
                <c:pt idx="1031" formatCode="0.00E+00">
                  <c:v>3.7350971781752298E-2</c:v>
                </c:pt>
                <c:pt idx="1032" formatCode="0.00E+00">
                  <c:v>5.7259724317228901E-2</c:v>
                </c:pt>
                <c:pt idx="1033" formatCode="0.00E+00">
                  <c:v>-0.351371811124913</c:v>
                </c:pt>
                <c:pt idx="1034" formatCode="0.00E+00">
                  <c:v>0.29638829917758602</c:v>
                </c:pt>
                <c:pt idx="1035" formatCode="0.00E+00">
                  <c:v>1.8744502698546199E-3</c:v>
                </c:pt>
                <c:pt idx="1036" formatCode="0.00E+00">
                  <c:v>0.673174037670493</c:v>
                </c:pt>
                <c:pt idx="1037" formatCode="0.00E+00">
                  <c:v>-0.15790538803373799</c:v>
                </c:pt>
                <c:pt idx="1038" formatCode="0.00E+00">
                  <c:v>0.27377534646535001</c:v>
                </c:pt>
                <c:pt idx="1039" formatCode="0.00E+00">
                  <c:v>-0.62564911880198104</c:v>
                </c:pt>
                <c:pt idx="1040" formatCode="0.00E+00">
                  <c:v>0.70425401951125999</c:v>
                </c:pt>
                <c:pt idx="1041" formatCode="0.00E+00">
                  <c:v>0.36730630949760001</c:v>
                </c:pt>
                <c:pt idx="1042" formatCode="0.00E+00">
                  <c:v>0.14005301387595301</c:v>
                </c:pt>
                <c:pt idx="1043" formatCode="0.00E+00">
                  <c:v>2.4574931111609199E-2</c:v>
                </c:pt>
                <c:pt idx="1044" formatCode="0.00E+00">
                  <c:v>-0.48036006304055401</c:v>
                </c:pt>
                <c:pt idx="1045" formatCode="0.00E+00">
                  <c:v>-9.1417689746940006E-2</c:v>
                </c:pt>
                <c:pt idx="1046" formatCode="0.00E+00">
                  <c:v>0.51921017830139404</c:v>
                </c:pt>
                <c:pt idx="1047" formatCode="0.00E+00">
                  <c:v>0.16584677629303199</c:v>
                </c:pt>
                <c:pt idx="1048" formatCode="0.00E+00">
                  <c:v>-2.53039485316435E-2</c:v>
                </c:pt>
                <c:pt idx="1049" formatCode="0.00E+00">
                  <c:v>-7.4506211524064794E-2</c:v>
                </c:pt>
                <c:pt idx="1050" formatCode="0.00E+00">
                  <c:v>9.4777258764367503E-2</c:v>
                </c:pt>
                <c:pt idx="1051" formatCode="0.00E+00">
                  <c:v>-0.43154445897315302</c:v>
                </c:pt>
                <c:pt idx="1052" formatCode="0.00E+00">
                  <c:v>0.36843918739022802</c:v>
                </c:pt>
                <c:pt idx="1053" formatCode="0.00E+00">
                  <c:v>3.6190776366857198E-2</c:v>
                </c:pt>
                <c:pt idx="1054" formatCode="0.00E+00">
                  <c:v>0.10772818995803</c:v>
                </c:pt>
                <c:pt idx="1055" formatCode="0.00E+00">
                  <c:v>8.9707270711174902E-2</c:v>
                </c:pt>
                <c:pt idx="1056" formatCode="0.00E+00">
                  <c:v>8.8913344837473804E-2</c:v>
                </c:pt>
                <c:pt idx="1057" formatCode="0.00E+00">
                  <c:v>0.11650016248082599</c:v>
                </c:pt>
                <c:pt idx="1058" formatCode="0.00E+00">
                  <c:v>-0.56930609255084597</c:v>
                </c:pt>
                <c:pt idx="1059" formatCode="0.00E+00">
                  <c:v>-0.55663836573215797</c:v>
                </c:pt>
                <c:pt idx="1060" formatCode="0.00E+00">
                  <c:v>0.27046188726856502</c:v>
                </c:pt>
                <c:pt idx="1061" formatCode="0.00E+00">
                  <c:v>2.3383723413105999E-2</c:v>
                </c:pt>
                <c:pt idx="1062" formatCode="0.00E+00">
                  <c:v>0.24833067668419301</c:v>
                </c:pt>
                <c:pt idx="1063" formatCode="0.00E+00">
                  <c:v>0.247605152122712</c:v>
                </c:pt>
                <c:pt idx="1064" formatCode="0.00E+00">
                  <c:v>0.112609172337665</c:v>
                </c:pt>
                <c:pt idx="1065" formatCode="0.00E+00">
                  <c:v>-7.3675519113285001E-2</c:v>
                </c:pt>
                <c:pt idx="1066" formatCode="0.00E+00">
                  <c:v>-7.8282503420078198E-2</c:v>
                </c:pt>
                <c:pt idx="1067" formatCode="0.00E+00">
                  <c:v>0.85292411619325803</c:v>
                </c:pt>
                <c:pt idx="1068" formatCode="0.00E+00">
                  <c:v>0.335373063541824</c:v>
                </c:pt>
                <c:pt idx="1069" formatCode="0.00E+00">
                  <c:v>0.237949802691451</c:v>
                </c:pt>
                <c:pt idx="1070" formatCode="0.00E+00">
                  <c:v>-0.46350465292106302</c:v>
                </c:pt>
                <c:pt idx="1071" formatCode="0.00E+00">
                  <c:v>5.3036294656442898E-2</c:v>
                </c:pt>
                <c:pt idx="1072" formatCode="0.00E+00">
                  <c:v>-0.89689970766314797</c:v>
                </c:pt>
                <c:pt idx="1073" formatCode="0.00E+00">
                  <c:v>0.25120819755868201</c:v>
                </c:pt>
                <c:pt idx="1074" formatCode="0.00E+00">
                  <c:v>3.8356118800076298E-2</c:v>
                </c:pt>
                <c:pt idx="1075" formatCode="0.00E+00">
                  <c:v>0.20967894834009199</c:v>
                </c:pt>
                <c:pt idx="1076" formatCode="0.00E+00">
                  <c:v>9.3368588004250394E-2</c:v>
                </c:pt>
                <c:pt idx="1077" formatCode="0.00E+00">
                  <c:v>-0.53506022153713995</c:v>
                </c:pt>
                <c:pt idx="1078" formatCode="0.00E+00">
                  <c:v>9.2577472742873798E-2</c:v>
                </c:pt>
                <c:pt idx="1079" formatCode="0.00E+00">
                  <c:v>-0.38616715825001902</c:v>
                </c:pt>
                <c:pt idx="1080" formatCode="0.00E+00">
                  <c:v>0.31394054097178697</c:v>
                </c:pt>
                <c:pt idx="1081" formatCode="0.00E+00">
                  <c:v>-0.75954756676792801</c:v>
                </c:pt>
                <c:pt idx="1082" formatCode="0.00E+00">
                  <c:v>0.16566936783960201</c:v>
                </c:pt>
                <c:pt idx="1083" formatCode="0.00E+00">
                  <c:v>-0.114060434885927</c:v>
                </c:pt>
                <c:pt idx="1084" formatCode="0.00E+00">
                  <c:v>7.9035633344643502E-2</c:v>
                </c:pt>
                <c:pt idx="1085" formatCode="0.00E+00">
                  <c:v>-0.105529923803732</c:v>
                </c:pt>
                <c:pt idx="1086" formatCode="0.00E+00">
                  <c:v>0.21674967523132199</c:v>
                </c:pt>
                <c:pt idx="1087" formatCode="0.00E+00">
                  <c:v>0.10124424321161</c:v>
                </c:pt>
                <c:pt idx="1088" formatCode="0.00E+00">
                  <c:v>0.38459626898014498</c:v>
                </c:pt>
                <c:pt idx="1089" formatCode="0.00E+00">
                  <c:v>0.148094055063413</c:v>
                </c:pt>
                <c:pt idx="1090" formatCode="0.00E+00">
                  <c:v>0.69347317639440897</c:v>
                </c:pt>
                <c:pt idx="1091" formatCode="0.00E+00">
                  <c:v>-0.39947744292193799</c:v>
                </c:pt>
                <c:pt idx="1092" formatCode="0.00E+00">
                  <c:v>0.54965555453044501</c:v>
                </c:pt>
                <c:pt idx="1093" formatCode="0.00E+00">
                  <c:v>2.6484795259126101E-2</c:v>
                </c:pt>
                <c:pt idx="1094" formatCode="0.00E+00">
                  <c:v>-0.26413714508073199</c:v>
                </c:pt>
                <c:pt idx="1095" formatCode="0.00E+00">
                  <c:v>0.449357660981132</c:v>
                </c:pt>
                <c:pt idx="1096" formatCode="0.00E+00">
                  <c:v>0.60864031922858697</c:v>
                </c:pt>
                <c:pt idx="1097" formatCode="0.00E+00">
                  <c:v>-0.56616062843024395</c:v>
                </c:pt>
                <c:pt idx="1098" formatCode="0.00E+00">
                  <c:v>6.9735023332657395E-2</c:v>
                </c:pt>
                <c:pt idx="1099" formatCode="0.00E+00">
                  <c:v>-0.18678823600163</c:v>
                </c:pt>
                <c:pt idx="1100" formatCode="0.00E+00">
                  <c:v>-0.11485026532282901</c:v>
                </c:pt>
                <c:pt idx="1101" formatCode="0.00E+00">
                  <c:v>3.8914710034476697E-2</c:v>
                </c:pt>
                <c:pt idx="1102" formatCode="0.00E+00">
                  <c:v>0.10377167069259501</c:v>
                </c:pt>
                <c:pt idx="1103" formatCode="0.00E+00">
                  <c:v>8.9576888524889597E-3</c:v>
                </c:pt>
                <c:pt idx="1104" formatCode="0.00E+00">
                  <c:v>-0.38861528772874199</c:v>
                </c:pt>
                <c:pt idx="1105" formatCode="0.00E+00">
                  <c:v>0.66084512660940098</c:v>
                </c:pt>
                <c:pt idx="1106" formatCode="0.00E+00">
                  <c:v>-0.132100805927409</c:v>
                </c:pt>
                <c:pt idx="1107" formatCode="0.00E+00">
                  <c:v>-0.17623227920020801</c:v>
                </c:pt>
                <c:pt idx="1108" formatCode="0.00E+00">
                  <c:v>-1.5835815406130702E-2</c:v>
                </c:pt>
                <c:pt idx="1109" formatCode="0.00E+00">
                  <c:v>-0.37593485540670701</c:v>
                </c:pt>
                <c:pt idx="1110" formatCode="0.00E+00">
                  <c:v>9.1031719126871399E-2</c:v>
                </c:pt>
                <c:pt idx="1111" formatCode="0.00E+00">
                  <c:v>-0.19519468139059901</c:v>
                </c:pt>
                <c:pt idx="1112" formatCode="0.00E+00">
                  <c:v>0.30677533283516101</c:v>
                </c:pt>
                <c:pt idx="1113" formatCode="0.00E+00">
                  <c:v>1.27171346563698E-2</c:v>
                </c:pt>
                <c:pt idx="1114" formatCode="0.00E+00">
                  <c:v>0.46412775446468602</c:v>
                </c:pt>
                <c:pt idx="1115" formatCode="0.00E+00">
                  <c:v>-9.5578464610549793E-2</c:v>
                </c:pt>
                <c:pt idx="1116" formatCode="0.00E+00">
                  <c:v>-0.387256251273496</c:v>
                </c:pt>
                <c:pt idx="1117" formatCode="0.00E+00">
                  <c:v>6.6807002917228894E-2</c:v>
                </c:pt>
                <c:pt idx="1118" formatCode="0.00E+00">
                  <c:v>-0.65493066447402803</c:v>
                </c:pt>
                <c:pt idx="1119" formatCode="0.00E+00">
                  <c:v>5.2419207861892803E-2</c:v>
                </c:pt>
                <c:pt idx="1120" formatCode="0.00E+00">
                  <c:v>8.8170457349453196E-2</c:v>
                </c:pt>
                <c:pt idx="1121" formatCode="0.00E+00">
                  <c:v>0.96080695791481396</c:v>
                </c:pt>
                <c:pt idx="1122" formatCode="0.00E+00">
                  <c:v>8.30540656534446E-2</c:v>
                </c:pt>
                <c:pt idx="1123" formatCode="0.00E+00">
                  <c:v>0.10076098312874</c:v>
                </c:pt>
                <c:pt idx="1124" formatCode="0.00E+00">
                  <c:v>0.231480885403514</c:v>
                </c:pt>
                <c:pt idx="1125" formatCode="0.00E+00">
                  <c:v>-6.9329942506455897E-2</c:v>
                </c:pt>
                <c:pt idx="1126" formatCode="0.00E+00">
                  <c:v>2.3708855193349299E-2</c:v>
                </c:pt>
                <c:pt idx="1127" formatCode="0.00E+00">
                  <c:v>3.4730589716961302E-2</c:v>
                </c:pt>
                <c:pt idx="1128" formatCode="0.00E+00">
                  <c:v>0.32222294800797602</c:v>
                </c:pt>
                <c:pt idx="1129" formatCode="0.00E+00">
                  <c:v>-0.42708298682354301</c:v>
                </c:pt>
                <c:pt idx="1130" formatCode="0.00E+00">
                  <c:v>0.61198516998548103</c:v>
                </c:pt>
                <c:pt idx="1131" formatCode="0.00E+00">
                  <c:v>-0.15302705927914001</c:v>
                </c:pt>
                <c:pt idx="1132" formatCode="0.00E+00">
                  <c:v>0.58893134777038303</c:v>
                </c:pt>
                <c:pt idx="1133" formatCode="0.00E+00">
                  <c:v>8.8072638161472996E-2</c:v>
                </c:pt>
                <c:pt idx="1134" formatCode="0.00E+00">
                  <c:v>-6.7551191147546305E-2</c:v>
                </c:pt>
                <c:pt idx="1135" formatCode="0.00E+00">
                  <c:v>-0.70877656683590695</c:v>
                </c:pt>
                <c:pt idx="1136" formatCode="0.00E+00">
                  <c:v>0.20541997890965799</c:v>
                </c:pt>
                <c:pt idx="1137" formatCode="0.00E+00">
                  <c:v>7.3936648213508401E-3</c:v>
                </c:pt>
                <c:pt idx="1138" formatCode="0.00E+00">
                  <c:v>-0.87676659390396705</c:v>
                </c:pt>
                <c:pt idx="1139" formatCode="0.00E+00">
                  <c:v>7.1304284261753401E-3</c:v>
                </c:pt>
                <c:pt idx="1140" formatCode="0.00E+00">
                  <c:v>0.50333779381225396</c:v>
                </c:pt>
                <c:pt idx="1141" formatCode="0.00E+00">
                  <c:v>-0.29629169793362597</c:v>
                </c:pt>
                <c:pt idx="1142" formatCode="0.00E+00">
                  <c:v>-0.154711382655007</c:v>
                </c:pt>
                <c:pt idx="1143" formatCode="0.00E+00">
                  <c:v>8.8734435589960095E-2</c:v>
                </c:pt>
                <c:pt idx="1144" formatCode="0.00E+00">
                  <c:v>-0.83385074064273401</c:v>
                </c:pt>
                <c:pt idx="1145" formatCode="0.00E+00">
                  <c:v>0.114292977949527</c:v>
                </c:pt>
                <c:pt idx="1146" formatCode="0.00E+00">
                  <c:v>-8.6200534909121496E-2</c:v>
                </c:pt>
                <c:pt idx="1147" formatCode="0.00E+00">
                  <c:v>0.35916561513146</c:v>
                </c:pt>
                <c:pt idx="1148" formatCode="0.00E+00">
                  <c:v>0.61660881159010605</c:v>
                </c:pt>
                <c:pt idx="1149" formatCode="0.00E+00">
                  <c:v>0.27155777943920401</c:v>
                </c:pt>
                <c:pt idx="1150" formatCode="0.00E+00">
                  <c:v>0.32063452040930102</c:v>
                </c:pt>
                <c:pt idx="1151" formatCode="0.00E+00">
                  <c:v>0.71194646972550302</c:v>
                </c:pt>
                <c:pt idx="1152" formatCode="0.00E+00">
                  <c:v>0.52377967114065205</c:v>
                </c:pt>
                <c:pt idx="1153" formatCode="0.00E+00">
                  <c:v>0.42745426196531799</c:v>
                </c:pt>
                <c:pt idx="1154" formatCode="0.00E+00">
                  <c:v>0.18564010793052199</c:v>
                </c:pt>
                <c:pt idx="1155" formatCode="0.00E+00">
                  <c:v>-3.5110306476907299E-2</c:v>
                </c:pt>
                <c:pt idx="1156" formatCode="0.00E+00">
                  <c:v>4.4358241950240899E-2</c:v>
                </c:pt>
                <c:pt idx="1157" formatCode="0.00E+00">
                  <c:v>0.20153741062489</c:v>
                </c:pt>
                <c:pt idx="1158" formatCode="0.00E+00">
                  <c:v>0.22682143923811501</c:v>
                </c:pt>
                <c:pt idx="1159" formatCode="0.00E+00">
                  <c:v>0.87735455737206303</c:v>
                </c:pt>
                <c:pt idx="1160" formatCode="0.00E+00">
                  <c:v>0.15230318642876201</c:v>
                </c:pt>
                <c:pt idx="1161" formatCode="0.00E+00">
                  <c:v>0.158944367393651</c:v>
                </c:pt>
                <c:pt idx="1162" formatCode="0.00E+00">
                  <c:v>7.4229925550952897E-2</c:v>
                </c:pt>
                <c:pt idx="1163" formatCode="0.00E+00">
                  <c:v>5.0381702678585501E-2</c:v>
                </c:pt>
                <c:pt idx="1164" formatCode="0.00E+00">
                  <c:v>7.0380871987725399E-2</c:v>
                </c:pt>
                <c:pt idx="1165" formatCode="0.00E+00">
                  <c:v>0.125301925688246</c:v>
                </c:pt>
                <c:pt idx="1166" formatCode="0.00E+00">
                  <c:v>-6.4482406425757505E-2</c:v>
                </c:pt>
                <c:pt idx="1167" formatCode="0.00E+00">
                  <c:v>-0.25225188425141198</c:v>
                </c:pt>
                <c:pt idx="1168" formatCode="0.00E+00">
                  <c:v>0.63994016493948702</c:v>
                </c:pt>
                <c:pt idx="1169" formatCode="0.00E+00">
                  <c:v>0.66275119139147498</c:v>
                </c:pt>
                <c:pt idx="1170" formatCode="0.00E+00">
                  <c:v>0.67236399849983097</c:v>
                </c:pt>
                <c:pt idx="1171" formatCode="0.00E+00">
                  <c:v>-5.9282220561518599E-2</c:v>
                </c:pt>
                <c:pt idx="1172" formatCode="0.00E+00">
                  <c:v>0.252580566991359</c:v>
                </c:pt>
                <c:pt idx="1173" formatCode="0.00E+00">
                  <c:v>-0.224287302096807</c:v>
                </c:pt>
                <c:pt idx="1174" formatCode="0.00E+00">
                  <c:v>0.200196428127589</c:v>
                </c:pt>
                <c:pt idx="1175" formatCode="0.00E+00">
                  <c:v>-0.154502849465636</c:v>
                </c:pt>
                <c:pt idx="1176" formatCode="0.00E+00">
                  <c:v>-0.110151655832538</c:v>
                </c:pt>
                <c:pt idx="1177" formatCode="0.00E+00">
                  <c:v>0.101655964316803</c:v>
                </c:pt>
                <c:pt idx="1178" formatCode="0.00E+00">
                  <c:v>-0.65174410383595105</c:v>
                </c:pt>
                <c:pt idx="1179" formatCode="0.00E+00">
                  <c:v>-0.657401160527194</c:v>
                </c:pt>
                <c:pt idx="1180" formatCode="0.00E+00">
                  <c:v>-0.117067071130148</c:v>
                </c:pt>
                <c:pt idx="1181" formatCode="0.00E+00">
                  <c:v>0.64903168648241505</c:v>
                </c:pt>
                <c:pt idx="1182" formatCode="0.00E+00">
                  <c:v>-0.817870777248629</c:v>
                </c:pt>
                <c:pt idx="1183" formatCode="0.00E+00">
                  <c:v>0.17231670214772399</c:v>
                </c:pt>
                <c:pt idx="1184" formatCode="0.00E+00">
                  <c:v>-5.0696446041392701E-2</c:v>
                </c:pt>
                <c:pt idx="1185" formatCode="0.00E+00">
                  <c:v>-4.8299591144989801E-2</c:v>
                </c:pt>
                <c:pt idx="1186" formatCode="0.00E+00">
                  <c:v>0.87962383864692595</c:v>
                </c:pt>
                <c:pt idx="1187" formatCode="0.00E+00">
                  <c:v>-0.31053093771022899</c:v>
                </c:pt>
                <c:pt idx="1188" formatCode="0.00E+00">
                  <c:v>0.14343967329108601</c:v>
                </c:pt>
                <c:pt idx="1189" formatCode="0.00E+00">
                  <c:v>0.70904727380310595</c:v>
                </c:pt>
                <c:pt idx="1190" formatCode="0.00E+00">
                  <c:v>0.78730651234369398</c:v>
                </c:pt>
                <c:pt idx="1191" formatCode="0.00E+00">
                  <c:v>0.17381332872242</c:v>
                </c:pt>
                <c:pt idx="1192" formatCode="0.00E+00">
                  <c:v>-0.14958550119189801</c:v>
                </c:pt>
                <c:pt idx="1193" formatCode="0.00E+00">
                  <c:v>0.248390402456071</c:v>
                </c:pt>
                <c:pt idx="1194" formatCode="0.00E+00">
                  <c:v>-9.6915552426017501E-2</c:v>
                </c:pt>
                <c:pt idx="1195" formatCode="0.00E+00">
                  <c:v>-0.36347339682038998</c:v>
                </c:pt>
                <c:pt idx="1196" formatCode="0.00E+00">
                  <c:v>0.60314091375593104</c:v>
                </c:pt>
                <c:pt idx="1197" formatCode="0.00E+00">
                  <c:v>-0.85614974261111099</c:v>
                </c:pt>
                <c:pt idx="1198" formatCode="0.00E+00">
                  <c:v>0.15214650001145399</c:v>
                </c:pt>
                <c:pt idx="1199" formatCode="0.00E+00">
                  <c:v>-0.52593247623283401</c:v>
                </c:pt>
                <c:pt idx="1200" formatCode="0.00E+00">
                  <c:v>-5.6451506195181897E-2</c:v>
                </c:pt>
                <c:pt idx="1201" formatCode="0.00E+00">
                  <c:v>0.101120312469025</c:v>
                </c:pt>
                <c:pt idx="1202" formatCode="0.00E+00">
                  <c:v>0.34476200074333702</c:v>
                </c:pt>
                <c:pt idx="1203" formatCode="0.00E+00">
                  <c:v>0.11489477790642801</c:v>
                </c:pt>
                <c:pt idx="1204" formatCode="0.00E+00">
                  <c:v>-0.121428136341448</c:v>
                </c:pt>
                <c:pt idx="1205" formatCode="0.00E+00">
                  <c:v>5.1888264720497401E-2</c:v>
                </c:pt>
                <c:pt idx="1206" formatCode="0.00E+00">
                  <c:v>-0.43018551066444599</c:v>
                </c:pt>
                <c:pt idx="1207" formatCode="0.00E+00">
                  <c:v>-1.3473010565834401E-2</c:v>
                </c:pt>
                <c:pt idx="1208" formatCode="0.00E+00">
                  <c:v>-8.4174667856595498E-2</c:v>
                </c:pt>
                <c:pt idx="1209" formatCode="0.00E+00">
                  <c:v>7.3195516253071594E-2</c:v>
                </c:pt>
                <c:pt idx="1210" formatCode="0.00E+00">
                  <c:v>0.115865173651731</c:v>
                </c:pt>
                <c:pt idx="1211" formatCode="0.00E+00">
                  <c:v>-0.141067478814457</c:v>
                </c:pt>
                <c:pt idx="1212" formatCode="0.00E+00">
                  <c:v>0.100564193680061</c:v>
                </c:pt>
                <c:pt idx="1213" formatCode="0.00E+00">
                  <c:v>-3.74613295284578E-2</c:v>
                </c:pt>
                <c:pt idx="1214" formatCode="0.00E+00">
                  <c:v>0.71695414806256297</c:v>
                </c:pt>
                <c:pt idx="1215" formatCode="0.00E+00">
                  <c:v>9.4222253496315203E-2</c:v>
                </c:pt>
                <c:pt idx="1216" formatCode="0.00E+00">
                  <c:v>0.55477807266204504</c:v>
                </c:pt>
                <c:pt idx="1217" formatCode="0.00E+00">
                  <c:v>7.8279311646444694E-2</c:v>
                </c:pt>
                <c:pt idx="1218" formatCode="0.00E+00">
                  <c:v>0.26855856424149999</c:v>
                </c:pt>
                <c:pt idx="1219" formatCode="0.00E+00">
                  <c:v>-0.66658685703288301</c:v>
                </c:pt>
                <c:pt idx="1220" formatCode="0.00E+00">
                  <c:v>-0.100448845519296</c:v>
                </c:pt>
                <c:pt idx="1221" formatCode="0.00E+00">
                  <c:v>0.341972180644047</c:v>
                </c:pt>
                <c:pt idx="1222" formatCode="0.00E+00">
                  <c:v>0.67570286900301302</c:v>
                </c:pt>
                <c:pt idx="1223" formatCode="0.00E+00">
                  <c:v>-0.40872457050498101</c:v>
                </c:pt>
                <c:pt idx="1224" formatCode="0.00E+00">
                  <c:v>0.13574633734859001</c:v>
                </c:pt>
                <c:pt idx="1225" formatCode="0.00E+00">
                  <c:v>0.21851153576334501</c:v>
                </c:pt>
                <c:pt idx="1226" formatCode="0.00E+00">
                  <c:v>-0.14384730053473299</c:v>
                </c:pt>
                <c:pt idx="1227" formatCode="0.00E+00">
                  <c:v>-0.73172893333661904</c:v>
                </c:pt>
                <c:pt idx="1228" formatCode="0.00E+00">
                  <c:v>0.53171773701764002</c:v>
                </c:pt>
                <c:pt idx="1229" formatCode="0.00E+00">
                  <c:v>0.14907209264725599</c:v>
                </c:pt>
                <c:pt idx="1230" formatCode="0.00E+00">
                  <c:v>0.28854157117794099</c:v>
                </c:pt>
                <c:pt idx="1231" formatCode="0.00E+00">
                  <c:v>6.9030415895107E-2</c:v>
                </c:pt>
                <c:pt idx="1232" formatCode="0.00E+00">
                  <c:v>-4.3707957814446197E-2</c:v>
                </c:pt>
                <c:pt idx="1233" formatCode="0.00E+00">
                  <c:v>-0.30524718388485</c:v>
                </c:pt>
                <c:pt idx="1234" formatCode="0.00E+00">
                  <c:v>-0.72103027334401903</c:v>
                </c:pt>
                <c:pt idx="1235" formatCode="0.00E+00">
                  <c:v>-0.62268311923434405</c:v>
                </c:pt>
                <c:pt idx="1236" formatCode="0.00E+00">
                  <c:v>-9.6376185391199798E-2</c:v>
                </c:pt>
                <c:pt idx="1237" formatCode="0.00E+00">
                  <c:v>0.39697388683185703</c:v>
                </c:pt>
                <c:pt idx="1238" formatCode="0.00E+00">
                  <c:v>0.20517119992410501</c:v>
                </c:pt>
                <c:pt idx="1239" formatCode="0.00E+00">
                  <c:v>0.27956595967340397</c:v>
                </c:pt>
                <c:pt idx="1240" formatCode="0.00E+00">
                  <c:v>-0.33643694878636299</c:v>
                </c:pt>
                <c:pt idx="1241" formatCode="0.00E+00">
                  <c:v>0.36965992150765398</c:v>
                </c:pt>
                <c:pt idx="1242" formatCode="0.00E+00">
                  <c:v>-0.24750235151033301</c:v>
                </c:pt>
                <c:pt idx="1243" formatCode="0.00E+00">
                  <c:v>-0.22930861272633901</c:v>
                </c:pt>
                <c:pt idx="1244" formatCode="0.00E+00">
                  <c:v>-0.22509296966380199</c:v>
                </c:pt>
                <c:pt idx="1245" formatCode="0.00E+00">
                  <c:v>-5.5810347245876198E-2</c:v>
                </c:pt>
                <c:pt idx="1246" formatCode="0.00E+00">
                  <c:v>-0.373859415596203</c:v>
                </c:pt>
                <c:pt idx="1247" formatCode="0.00E+00">
                  <c:v>-0.73924844513194499</c:v>
                </c:pt>
                <c:pt idx="1248" formatCode="0.00E+00">
                  <c:v>-0.23455983403958</c:v>
                </c:pt>
                <c:pt idx="1249" formatCode="0.00E+00">
                  <c:v>0.108644634789338</c:v>
                </c:pt>
                <c:pt idx="1250" formatCode="0.00E+00">
                  <c:v>0.64301636487565395</c:v>
                </c:pt>
                <c:pt idx="1251" formatCode="0.00E+00">
                  <c:v>-0.83005239830092004</c:v>
                </c:pt>
                <c:pt idx="1252" formatCode="0.00E+00">
                  <c:v>0.31241832041189099</c:v>
                </c:pt>
                <c:pt idx="1253" formatCode="0.00E+00">
                  <c:v>-0.38989107030084502</c:v>
                </c:pt>
                <c:pt idx="1254" formatCode="0.00E+00">
                  <c:v>0.18082377650742501</c:v>
                </c:pt>
                <c:pt idx="1255" formatCode="0.00E+00">
                  <c:v>8.60163673340643E-2</c:v>
                </c:pt>
                <c:pt idx="1256" formatCode="0.00E+00">
                  <c:v>0.53315416099444801</c:v>
                </c:pt>
                <c:pt idx="1257" formatCode="0.00E+00">
                  <c:v>-0.11630527348209201</c:v>
                </c:pt>
                <c:pt idx="1258" formatCode="0.00E+00">
                  <c:v>0.53716698462740498</c:v>
                </c:pt>
                <c:pt idx="1259" formatCode="0.00E+00">
                  <c:v>0.70976027284613297</c:v>
                </c:pt>
                <c:pt idx="1260" formatCode="0.00E+00">
                  <c:v>-7.8665512528190207E-2</c:v>
                </c:pt>
                <c:pt idx="1261" formatCode="0.00E+00">
                  <c:v>0.47644703254129001</c:v>
                </c:pt>
                <c:pt idx="1262" formatCode="0.00E+00">
                  <c:v>2.01520043328824E-2</c:v>
                </c:pt>
                <c:pt idx="1263" formatCode="0.00E+00">
                  <c:v>0.38061470784238999</c:v>
                </c:pt>
                <c:pt idx="1264" formatCode="0.00E+00">
                  <c:v>-0.120049342899796</c:v>
                </c:pt>
                <c:pt idx="1265" formatCode="0.00E+00">
                  <c:v>-0.32006661728781499</c:v>
                </c:pt>
                <c:pt idx="1266" formatCode="0.00E+00">
                  <c:v>8.9100016022163706E-2</c:v>
                </c:pt>
                <c:pt idx="1267" formatCode="0.00E+00">
                  <c:v>-0.24568781709790199</c:v>
                </c:pt>
                <c:pt idx="1268" formatCode="0.00E+00">
                  <c:v>-0.72134106388587904</c:v>
                </c:pt>
                <c:pt idx="1269" formatCode="0.00E+00">
                  <c:v>-0.17349702005069201</c:v>
                </c:pt>
                <c:pt idx="1270" formatCode="0.00E+00">
                  <c:v>0.36888948934889998</c:v>
                </c:pt>
                <c:pt idx="1271" formatCode="0.00E+00">
                  <c:v>-9.1733988670730196E-2</c:v>
                </c:pt>
                <c:pt idx="1272" formatCode="0.00E+00">
                  <c:v>0.73579754369352202</c:v>
                </c:pt>
                <c:pt idx="1273" formatCode="0.00E+00">
                  <c:v>-5.81502943290063E-2</c:v>
                </c:pt>
                <c:pt idx="1274" formatCode="0.00E+00">
                  <c:v>0.20069539961356</c:v>
                </c:pt>
                <c:pt idx="1275" formatCode="0.00E+00">
                  <c:v>0.16179433778767099</c:v>
                </c:pt>
                <c:pt idx="1276" formatCode="0.00E+00">
                  <c:v>-0.17415727188871</c:v>
                </c:pt>
                <c:pt idx="1277" formatCode="0.00E+00">
                  <c:v>0.41193782667197398</c:v>
                </c:pt>
                <c:pt idx="1278" formatCode="0.00E+00">
                  <c:v>-0.29848449374404401</c:v>
                </c:pt>
                <c:pt idx="1279" formatCode="0.00E+00">
                  <c:v>-0.32762845131163398</c:v>
                </c:pt>
                <c:pt idx="1280" formatCode="0.00E+00">
                  <c:v>-0.84536301459989305</c:v>
                </c:pt>
                <c:pt idx="1281" formatCode="0.00E+00">
                  <c:v>0.14750598165814199</c:v>
                </c:pt>
                <c:pt idx="1282" formatCode="0.00E+00">
                  <c:v>-4.8605131962949299E-2</c:v>
                </c:pt>
                <c:pt idx="1283" formatCode="0.00E+00">
                  <c:v>-0.18216788336227099</c:v>
                </c:pt>
                <c:pt idx="1284" formatCode="0.00E+00">
                  <c:v>-4.9420583591593202E-2</c:v>
                </c:pt>
                <c:pt idx="1285" formatCode="0.00E+00">
                  <c:v>0.130963989877423</c:v>
                </c:pt>
                <c:pt idx="1286" formatCode="0.00E+00">
                  <c:v>-0.41178889949247</c:v>
                </c:pt>
                <c:pt idx="1287" formatCode="0.00E+00">
                  <c:v>0.376018240321359</c:v>
                </c:pt>
                <c:pt idx="1288" formatCode="0.00E+00">
                  <c:v>0.17620274742789299</c:v>
                </c:pt>
                <c:pt idx="1289" formatCode="0.00E+00">
                  <c:v>0.48348345469680098</c:v>
                </c:pt>
                <c:pt idx="1290" formatCode="0.00E+00">
                  <c:v>0.50784749288275</c:v>
                </c:pt>
                <c:pt idx="1291" formatCode="0.00E+00">
                  <c:v>0.45245236269809103</c:v>
                </c:pt>
                <c:pt idx="1292" formatCode="0.00E+00">
                  <c:v>-0.70828756779745095</c:v>
                </c:pt>
                <c:pt idx="1293" formatCode="0.00E+00">
                  <c:v>-0.35574265027749602</c:v>
                </c:pt>
                <c:pt idx="1294" formatCode="0.00E+00">
                  <c:v>-0.423188077554013</c:v>
                </c:pt>
                <c:pt idx="1295" formatCode="0.00E+00">
                  <c:v>-0.20033208874745001</c:v>
                </c:pt>
                <c:pt idx="1296" formatCode="0.00E+00">
                  <c:v>0.36359422064077501</c:v>
                </c:pt>
                <c:pt idx="1297" formatCode="0.00E+00">
                  <c:v>-0.78939397925758403</c:v>
                </c:pt>
                <c:pt idx="1298" formatCode="0.00E+00">
                  <c:v>-0.14430512863877601</c:v>
                </c:pt>
                <c:pt idx="1299" formatCode="0.00E+00">
                  <c:v>-0.33220924255829298</c:v>
                </c:pt>
                <c:pt idx="1300" formatCode="0.00E+00">
                  <c:v>-0.59548768612914604</c:v>
                </c:pt>
                <c:pt idx="1301" formatCode="0.00E+00">
                  <c:v>0.39403326360640101</c:v>
                </c:pt>
                <c:pt idx="1302" formatCode="0.00E+00">
                  <c:v>-0.13039225168965499</c:v>
                </c:pt>
                <c:pt idx="1303" formatCode="0.00E+00">
                  <c:v>0.26350072015571202</c:v>
                </c:pt>
                <c:pt idx="1304" formatCode="0.00E+00">
                  <c:v>-0.41230909467026899</c:v>
                </c:pt>
                <c:pt idx="1305" formatCode="0.00E+00">
                  <c:v>0.25824696366140598</c:v>
                </c:pt>
                <c:pt idx="1306" formatCode="0.00E+00">
                  <c:v>0.15840591287488501</c:v>
                </c:pt>
                <c:pt idx="1307" formatCode="0.00E+00">
                  <c:v>-0.41377037135948103</c:v>
                </c:pt>
                <c:pt idx="1308" formatCode="0.00E+00">
                  <c:v>-0.694989208574331</c:v>
                </c:pt>
                <c:pt idx="1309" formatCode="0.00E+00">
                  <c:v>4.9329662754506599E-2</c:v>
                </c:pt>
                <c:pt idx="1310" formatCode="0.00E+00">
                  <c:v>0.12981882303253101</c:v>
                </c:pt>
                <c:pt idx="1311" formatCode="0.00E+00">
                  <c:v>-2.7521087129830701E-2</c:v>
                </c:pt>
                <c:pt idx="1312" formatCode="0.00E+00">
                  <c:v>-3.3812189782070801E-3</c:v>
                </c:pt>
                <c:pt idx="1313" formatCode="0.00E+00">
                  <c:v>-0.67179832259590999</c:v>
                </c:pt>
                <c:pt idx="1314" formatCode="0.00E+00">
                  <c:v>0.80999329286699195</c:v>
                </c:pt>
                <c:pt idx="1315" formatCode="0.00E+00">
                  <c:v>0.18826862165607999</c:v>
                </c:pt>
                <c:pt idx="1316" formatCode="0.00E+00">
                  <c:v>-1.1597250605849201E-2</c:v>
                </c:pt>
                <c:pt idx="1317" formatCode="0.00E+00">
                  <c:v>0.10670627596864</c:v>
                </c:pt>
                <c:pt idx="1318" formatCode="0.00E+00">
                  <c:v>8.3162119560644093E-2</c:v>
                </c:pt>
                <c:pt idx="1319" formatCode="0.00E+00">
                  <c:v>-8.9229037710064504E-2</c:v>
                </c:pt>
                <c:pt idx="1320" formatCode="0.00E+00">
                  <c:v>-0.55054001308864697</c:v>
                </c:pt>
                <c:pt idx="1321" formatCode="0.00E+00">
                  <c:v>2.9645414172714398E-3</c:v>
                </c:pt>
                <c:pt idx="1322" formatCode="0.00E+00">
                  <c:v>0.73081842220306703</c:v>
                </c:pt>
                <c:pt idx="1323" formatCode="0.00E+00">
                  <c:v>-0.455652134200496</c:v>
                </c:pt>
                <c:pt idx="1324">
                  <c:v>0.232088425095375</c:v>
                </c:pt>
                <c:pt idx="1325">
                  <c:v>-0.19054578757808899</c:v>
                </c:pt>
                <c:pt idx="1326">
                  <c:v>-0.20155060636200101</c:v>
                </c:pt>
                <c:pt idx="1327">
                  <c:v>-0.25763951490046799</c:v>
                </c:pt>
                <c:pt idx="1328">
                  <c:v>0.116201075006563</c:v>
                </c:pt>
                <c:pt idx="1329">
                  <c:v>8.7449163575651495E-2</c:v>
                </c:pt>
                <c:pt idx="1330">
                  <c:v>0.19454124357257299</c:v>
                </c:pt>
                <c:pt idx="1331">
                  <c:v>0.42043427183549298</c:v>
                </c:pt>
                <c:pt idx="1332">
                  <c:v>0.108030010367809</c:v>
                </c:pt>
                <c:pt idx="1333">
                  <c:v>-2.0452175998646099E-2</c:v>
                </c:pt>
                <c:pt idx="1334">
                  <c:v>-0.17938345159468</c:v>
                </c:pt>
                <c:pt idx="1335">
                  <c:v>0.11760846509373001</c:v>
                </c:pt>
                <c:pt idx="1336">
                  <c:v>0.372888293340851</c:v>
                </c:pt>
                <c:pt idx="1337">
                  <c:v>0.29931520103994302</c:v>
                </c:pt>
                <c:pt idx="1338">
                  <c:v>-0.19772049394989899</c:v>
                </c:pt>
                <c:pt idx="1339">
                  <c:v>0.24911786845620101</c:v>
                </c:pt>
                <c:pt idx="1340">
                  <c:v>5.31564877329063E-2</c:v>
                </c:pt>
                <c:pt idx="1341">
                  <c:v>0.24437480401761799</c:v>
                </c:pt>
                <c:pt idx="1342">
                  <c:v>0.68292220051889096</c:v>
                </c:pt>
                <c:pt idx="1343">
                  <c:v>-7.5828446666138999E-2</c:v>
                </c:pt>
                <c:pt idx="1344">
                  <c:v>-2.5208100895689499E-2</c:v>
                </c:pt>
                <c:pt idx="1345">
                  <c:v>9.9764355733431995E-2</c:v>
                </c:pt>
                <c:pt idx="1346">
                  <c:v>0.126870084555849</c:v>
                </c:pt>
                <c:pt idx="1347">
                  <c:v>2.0224757469046499E-2</c:v>
                </c:pt>
                <c:pt idx="1348">
                  <c:v>-0.23459025163338301</c:v>
                </c:pt>
                <c:pt idx="1349">
                  <c:v>-0.26963063547368399</c:v>
                </c:pt>
                <c:pt idx="1350">
                  <c:v>0.13981502179609701</c:v>
                </c:pt>
                <c:pt idx="1351">
                  <c:v>2.37973848177374E-2</c:v>
                </c:pt>
                <c:pt idx="1352">
                  <c:v>0.57776728286780699</c:v>
                </c:pt>
                <c:pt idx="1353">
                  <c:v>-0.103447402040105</c:v>
                </c:pt>
                <c:pt idx="1354">
                  <c:v>0.89146064573016004</c:v>
                </c:pt>
                <c:pt idx="1355">
                  <c:v>-9.67127311279046E-2</c:v>
                </c:pt>
                <c:pt idx="1356">
                  <c:v>0.214194408821402</c:v>
                </c:pt>
                <c:pt idx="1357">
                  <c:v>0.712279239039463</c:v>
                </c:pt>
                <c:pt idx="1358">
                  <c:v>-0.10199797995162201</c:v>
                </c:pt>
                <c:pt idx="1359">
                  <c:v>-0.35404606091485602</c:v>
                </c:pt>
                <c:pt idx="1360">
                  <c:v>-0.318056628572497</c:v>
                </c:pt>
                <c:pt idx="1361">
                  <c:v>0.826557240295823</c:v>
                </c:pt>
                <c:pt idx="1362">
                  <c:v>0.494360293782168</c:v>
                </c:pt>
                <c:pt idx="1363">
                  <c:v>0.33805480473227101</c:v>
                </c:pt>
                <c:pt idx="1364">
                  <c:v>4.4378516372376803E-2</c:v>
                </c:pt>
                <c:pt idx="1365">
                  <c:v>-0.51503003601459896</c:v>
                </c:pt>
                <c:pt idx="1366">
                  <c:v>-8.1462632782156597E-2</c:v>
                </c:pt>
                <c:pt idx="1367">
                  <c:v>0.198873036735496</c:v>
                </c:pt>
                <c:pt idx="1368">
                  <c:v>-5.0777109954533099E-2</c:v>
                </c:pt>
                <c:pt idx="1369">
                  <c:v>-0.25418185978437602</c:v>
                </c:pt>
                <c:pt idx="1370">
                  <c:v>0.35064990181016797</c:v>
                </c:pt>
                <c:pt idx="1371">
                  <c:v>-0.12718651468425601</c:v>
                </c:pt>
                <c:pt idx="1372">
                  <c:v>-0.64421333052274798</c:v>
                </c:pt>
                <c:pt idx="1373">
                  <c:v>1.9486642374856401E-2</c:v>
                </c:pt>
                <c:pt idx="1374">
                  <c:v>0.83332726868402895</c:v>
                </c:pt>
                <c:pt idx="1375">
                  <c:v>0.46792860437226602</c:v>
                </c:pt>
                <c:pt idx="1376">
                  <c:v>9.5555629415044599E-2</c:v>
                </c:pt>
                <c:pt idx="1377">
                  <c:v>-0.13971934099154901</c:v>
                </c:pt>
                <c:pt idx="1378">
                  <c:v>0.197806077645165</c:v>
                </c:pt>
                <c:pt idx="1379">
                  <c:v>7.1405041101986103E-2</c:v>
                </c:pt>
                <c:pt idx="1380">
                  <c:v>1.00267359710621</c:v>
                </c:pt>
                <c:pt idx="1381">
                  <c:v>-7.2034639297449701E-2</c:v>
                </c:pt>
                <c:pt idx="1382">
                  <c:v>-0.11746844359169201</c:v>
                </c:pt>
                <c:pt idx="1383">
                  <c:v>-0.60363404824681199</c:v>
                </c:pt>
                <c:pt idx="1384">
                  <c:v>-0.337965625666936</c:v>
                </c:pt>
                <c:pt idx="1385">
                  <c:v>3.6116048175476603E-2</c:v>
                </c:pt>
                <c:pt idx="1386">
                  <c:v>-5.6765049363769797E-2</c:v>
                </c:pt>
                <c:pt idx="1387">
                  <c:v>-0.45000275908853199</c:v>
                </c:pt>
                <c:pt idx="1388">
                  <c:v>0.41273945078720897</c:v>
                </c:pt>
                <c:pt idx="1389">
                  <c:v>0.42830291202632698</c:v>
                </c:pt>
                <c:pt idx="1390">
                  <c:v>-0.16619366207194999</c:v>
                </c:pt>
                <c:pt idx="1391">
                  <c:v>0.178496676694858</c:v>
                </c:pt>
                <c:pt idx="1392">
                  <c:v>-0.20916666659997901</c:v>
                </c:pt>
                <c:pt idx="1393">
                  <c:v>-0.77481358981177095</c:v>
                </c:pt>
                <c:pt idx="1394">
                  <c:v>5.9642744865525003E-2</c:v>
                </c:pt>
                <c:pt idx="1395">
                  <c:v>7.4621546414478504E-2</c:v>
                </c:pt>
                <c:pt idx="1396">
                  <c:v>-0.169649881078932</c:v>
                </c:pt>
                <c:pt idx="1397">
                  <c:v>4.1831875498823098E-2</c:v>
                </c:pt>
                <c:pt idx="1398" formatCode="0.00E+00">
                  <c:v>-0.80572528947808197</c:v>
                </c:pt>
                <c:pt idx="1399" formatCode="0.00E+00">
                  <c:v>0.15101170361896399</c:v>
                </c:pt>
                <c:pt idx="1400" formatCode="0.00E+00">
                  <c:v>-0.16834872075978</c:v>
                </c:pt>
                <c:pt idx="1401" formatCode="0.00E+00">
                  <c:v>0.17176781829344701</c:v>
                </c:pt>
                <c:pt idx="1402" formatCode="0.00E+00">
                  <c:v>0.175808934934443</c:v>
                </c:pt>
                <c:pt idx="1403" formatCode="0.00E+00">
                  <c:v>0.376854770432201</c:v>
                </c:pt>
                <c:pt idx="1404" formatCode="0.00E+00">
                  <c:v>0.36714288008149998</c:v>
                </c:pt>
                <c:pt idx="1405" formatCode="0.00E+00">
                  <c:v>0.72870168669716895</c:v>
                </c:pt>
                <c:pt idx="1406" formatCode="0.00E+00">
                  <c:v>-0.43113678612064099</c:v>
                </c:pt>
                <c:pt idx="1407" formatCode="0.00E+00">
                  <c:v>0.205345304041777</c:v>
                </c:pt>
                <c:pt idx="1408" formatCode="0.00E+00">
                  <c:v>-0.15198078205681301</c:v>
                </c:pt>
                <c:pt idx="1409" formatCode="0.00E+00">
                  <c:v>-2.8318753026551801E-2</c:v>
                </c:pt>
                <c:pt idx="1410" formatCode="0.00E+00">
                  <c:v>0.38121928799129001</c:v>
                </c:pt>
                <c:pt idx="1411" formatCode="0.00E+00">
                  <c:v>0.45206820308624202</c:v>
                </c:pt>
                <c:pt idx="1412" formatCode="0.00E+00">
                  <c:v>-0.16130107325522</c:v>
                </c:pt>
                <c:pt idx="1413" formatCode="0.00E+00">
                  <c:v>0.483056505556618</c:v>
                </c:pt>
                <c:pt idx="1414" formatCode="0.00E+00">
                  <c:v>-0.27806721895800002</c:v>
                </c:pt>
                <c:pt idx="1415" formatCode="0.00E+00">
                  <c:v>-0.43467735338632901</c:v>
                </c:pt>
                <c:pt idx="1416" formatCode="0.00E+00">
                  <c:v>-1.05039524783352E-2</c:v>
                </c:pt>
                <c:pt idx="1417" formatCode="0.00E+00">
                  <c:v>0.42059699527305</c:v>
                </c:pt>
                <c:pt idx="1418" formatCode="0.00E+00">
                  <c:v>0.48556400114481901</c:v>
                </c:pt>
                <c:pt idx="1419" formatCode="0.00E+00">
                  <c:v>-2.4958572158527099E-2</c:v>
                </c:pt>
                <c:pt idx="1420" formatCode="0.00E+00">
                  <c:v>-0.54273104068197597</c:v>
                </c:pt>
                <c:pt idx="1421" formatCode="0.00E+00">
                  <c:v>0.28834885887646999</c:v>
                </c:pt>
                <c:pt idx="1422" formatCode="0.00E+00">
                  <c:v>-0.16847948619091899</c:v>
                </c:pt>
                <c:pt idx="1423" formatCode="0.00E+00">
                  <c:v>-0.118286327124638</c:v>
                </c:pt>
                <c:pt idx="1424" formatCode="0.00E+00">
                  <c:v>-0.19621508536122401</c:v>
                </c:pt>
                <c:pt idx="1425" formatCode="0.00E+00">
                  <c:v>3.3722036821352601E-2</c:v>
                </c:pt>
                <c:pt idx="1426" formatCode="0.00E+00">
                  <c:v>-0.202324581142973</c:v>
                </c:pt>
                <c:pt idx="1427" formatCode="0.00E+00">
                  <c:v>0.26794216032885898</c:v>
                </c:pt>
                <c:pt idx="1428" formatCode="0.00E+00">
                  <c:v>-0.29904970482096699</c:v>
                </c:pt>
                <c:pt idx="1429" formatCode="0.00E+00">
                  <c:v>0.72512293654559901</c:v>
                </c:pt>
                <c:pt idx="1430" formatCode="0.00E+00">
                  <c:v>0.55931213141431102</c:v>
                </c:pt>
                <c:pt idx="1431" formatCode="0.00E+00">
                  <c:v>-0.22503329589791901</c:v>
                </c:pt>
                <c:pt idx="1432" formatCode="0.00E+00">
                  <c:v>0.14755062344026701</c:v>
                </c:pt>
                <c:pt idx="1433" formatCode="0.00E+00">
                  <c:v>-0.37437912824286601</c:v>
                </c:pt>
                <c:pt idx="1434" formatCode="0.00E+00">
                  <c:v>0.129374421263868</c:v>
                </c:pt>
                <c:pt idx="1435" formatCode="0.00E+00">
                  <c:v>-0.48848525874561399</c:v>
                </c:pt>
                <c:pt idx="1436" formatCode="0.00E+00">
                  <c:v>0.15067042088191601</c:v>
                </c:pt>
                <c:pt idx="1437" formatCode="0.00E+00">
                  <c:v>-0.56289705645732102</c:v>
                </c:pt>
                <c:pt idx="1438" formatCode="0.00E+00">
                  <c:v>-0.65682735166533901</c:v>
                </c:pt>
                <c:pt idx="1439" formatCode="0.00E+00">
                  <c:v>2.35125821485959E-2</c:v>
                </c:pt>
                <c:pt idx="1440" formatCode="0.00E+00">
                  <c:v>-0.18805559611443401</c:v>
                </c:pt>
                <c:pt idx="1441" formatCode="0.00E+00">
                  <c:v>0.93604828185801403</c:v>
                </c:pt>
                <c:pt idx="1442" formatCode="0.00E+00">
                  <c:v>-7.36513404000851E-2</c:v>
                </c:pt>
                <c:pt idx="1443" formatCode="0.00E+00">
                  <c:v>7.2954343874669703E-2</c:v>
                </c:pt>
                <c:pt idx="1444" formatCode="0.00E+00">
                  <c:v>-5.6364439872326803E-2</c:v>
                </c:pt>
                <c:pt idx="1445" formatCode="0.00E+00">
                  <c:v>-0.56853054965847105</c:v>
                </c:pt>
                <c:pt idx="1446" formatCode="0.00E+00">
                  <c:v>-1.0166683776522E-2</c:v>
                </c:pt>
                <c:pt idx="1447" formatCode="0.00E+00">
                  <c:v>0.61339797193145695</c:v>
                </c:pt>
                <c:pt idx="1448" formatCode="0.00E+00">
                  <c:v>-5.5430755746985798E-2</c:v>
                </c:pt>
                <c:pt idx="1449" formatCode="0.00E+00">
                  <c:v>-4.0024356978212203E-2</c:v>
                </c:pt>
                <c:pt idx="1450" formatCode="0.00E+00">
                  <c:v>0.14989749321975701</c:v>
                </c:pt>
                <c:pt idx="1451" formatCode="0.00E+00">
                  <c:v>0.145826150750927</c:v>
                </c:pt>
                <c:pt idx="1452" formatCode="0.00E+00">
                  <c:v>6.1655813770085999E-2</c:v>
                </c:pt>
                <c:pt idx="1453" formatCode="0.00E+00">
                  <c:v>-0.36478363109845302</c:v>
                </c:pt>
                <c:pt idx="1454" formatCode="0.00E+00">
                  <c:v>-6.0779182590722999E-2</c:v>
                </c:pt>
                <c:pt idx="1455" formatCode="0.00E+00">
                  <c:v>4.8840957406145198E-2</c:v>
                </c:pt>
                <c:pt idx="1456">
                  <c:v>4.40915123951863E-2</c:v>
                </c:pt>
                <c:pt idx="1457">
                  <c:v>-0.33189439139489502</c:v>
                </c:pt>
                <c:pt idx="1458">
                  <c:v>0.44130226050404697</c:v>
                </c:pt>
                <c:pt idx="1459">
                  <c:v>-0.13881121275399599</c:v>
                </c:pt>
                <c:pt idx="1460">
                  <c:v>0.36484671259526302</c:v>
                </c:pt>
                <c:pt idx="1461">
                  <c:v>-0.39531587868644702</c:v>
                </c:pt>
                <c:pt idx="1462">
                  <c:v>-0.26216028927770202</c:v>
                </c:pt>
                <c:pt idx="1463">
                  <c:v>8.3993441732785806E-2</c:v>
                </c:pt>
                <c:pt idx="1464">
                  <c:v>-1.27091663322061E-2</c:v>
                </c:pt>
                <c:pt idx="1465">
                  <c:v>-0.65588234690550296</c:v>
                </c:pt>
                <c:pt idx="1466">
                  <c:v>-7.3970254750255302E-2</c:v>
                </c:pt>
                <c:pt idx="1467">
                  <c:v>-0.21232671940235401</c:v>
                </c:pt>
                <c:pt idx="1468">
                  <c:v>-2.0974049613693799E-2</c:v>
                </c:pt>
                <c:pt idx="1469">
                  <c:v>1.9341724913075401E-2</c:v>
                </c:pt>
                <c:pt idx="1470">
                  <c:v>4.5551688910443297E-2</c:v>
                </c:pt>
                <c:pt idx="1471">
                  <c:v>-0.37368962768366598</c:v>
                </c:pt>
                <c:pt idx="1472">
                  <c:v>0.31611716659186001</c:v>
                </c:pt>
                <c:pt idx="1473">
                  <c:v>-0.12929948785878101</c:v>
                </c:pt>
                <c:pt idx="1474">
                  <c:v>-0.24788602424672901</c:v>
                </c:pt>
                <c:pt idx="1475">
                  <c:v>4.8374494206947297E-2</c:v>
                </c:pt>
                <c:pt idx="1476">
                  <c:v>-3.8575815985655001E-2</c:v>
                </c:pt>
                <c:pt idx="1477">
                  <c:v>-4.34174718550999E-2</c:v>
                </c:pt>
                <c:pt idx="1478">
                  <c:v>-0.23495871269295601</c:v>
                </c:pt>
                <c:pt idx="1479">
                  <c:v>0.22530802050628401</c:v>
                </c:pt>
                <c:pt idx="1480">
                  <c:v>0.34113243513890301</c:v>
                </c:pt>
                <c:pt idx="1481">
                  <c:v>-0.49086692492740802</c:v>
                </c:pt>
                <c:pt idx="1482">
                  <c:v>-0.11653027740447799</c:v>
                </c:pt>
                <c:pt idx="1483">
                  <c:v>0.42497153903747198</c:v>
                </c:pt>
                <c:pt idx="1484">
                  <c:v>-0.32326707852408698</c:v>
                </c:pt>
                <c:pt idx="1485">
                  <c:v>0.26440168039957801</c:v>
                </c:pt>
                <c:pt idx="1486">
                  <c:v>-7.41989514376169E-2</c:v>
                </c:pt>
                <c:pt idx="1487">
                  <c:v>0.103538933292994</c:v>
                </c:pt>
                <c:pt idx="1488">
                  <c:v>-0.36293142636453901</c:v>
                </c:pt>
                <c:pt idx="1489">
                  <c:v>-0.19051502819612701</c:v>
                </c:pt>
                <c:pt idx="1490" formatCode="0.00E+00">
                  <c:v>0.93957458707686103</c:v>
                </c:pt>
                <c:pt idx="1491">
                  <c:v>0.59904723214561195</c:v>
                </c:pt>
                <c:pt idx="1492">
                  <c:v>-2.1546008116722099E-2</c:v>
                </c:pt>
                <c:pt idx="1493">
                  <c:v>0.39522960627318299</c:v>
                </c:pt>
                <c:pt idx="1494">
                  <c:v>5.3185598971446903E-2</c:v>
                </c:pt>
                <c:pt idx="1495">
                  <c:v>3.9559490909390801E-2</c:v>
                </c:pt>
                <c:pt idx="1496">
                  <c:v>0.65563601889220102</c:v>
                </c:pt>
                <c:pt idx="1497">
                  <c:v>0.56318453516214295</c:v>
                </c:pt>
                <c:pt idx="1498">
                  <c:v>5.6915695996713297E-2</c:v>
                </c:pt>
                <c:pt idx="1499">
                  <c:v>0.89512611777449103</c:v>
                </c:pt>
                <c:pt idx="1500">
                  <c:v>4.0936605097565401E-2</c:v>
                </c:pt>
                <c:pt idx="1501">
                  <c:v>-0.165518607195423</c:v>
                </c:pt>
                <c:pt idx="1502">
                  <c:v>7.4019118723205102E-2</c:v>
                </c:pt>
                <c:pt idx="1503">
                  <c:v>0.57088804544464</c:v>
                </c:pt>
                <c:pt idx="1504">
                  <c:v>0.32200112885145099</c:v>
                </c:pt>
                <c:pt idx="1505">
                  <c:v>0.34076116538440798</c:v>
                </c:pt>
                <c:pt idx="1506">
                  <c:v>-0.513669740076661</c:v>
                </c:pt>
                <c:pt idx="1507">
                  <c:v>-0.15583664646935699</c:v>
                </c:pt>
                <c:pt idx="1508">
                  <c:v>0.233390838063357</c:v>
                </c:pt>
                <c:pt idx="1509">
                  <c:v>0.33149937578489502</c:v>
                </c:pt>
                <c:pt idx="1510">
                  <c:v>0.15296006299644199</c:v>
                </c:pt>
                <c:pt idx="1511">
                  <c:v>5.66519276381292E-2</c:v>
                </c:pt>
                <c:pt idx="1512">
                  <c:v>0.57934844731458701</c:v>
                </c:pt>
                <c:pt idx="1513">
                  <c:v>0.38444530039155</c:v>
                </c:pt>
                <c:pt idx="1514">
                  <c:v>3.3071867671004299E-2</c:v>
                </c:pt>
                <c:pt idx="1515">
                  <c:v>-0.39904131876520998</c:v>
                </c:pt>
                <c:pt idx="1516">
                  <c:v>0.64122277340898004</c:v>
                </c:pt>
                <c:pt idx="1517">
                  <c:v>-0.38388548849764598</c:v>
                </c:pt>
                <c:pt idx="1518">
                  <c:v>-2.9766836496864799E-3</c:v>
                </c:pt>
                <c:pt idx="1519">
                  <c:v>-0.80697320494061497</c:v>
                </c:pt>
                <c:pt idx="1520">
                  <c:v>-4.4962515489064499E-2</c:v>
                </c:pt>
                <c:pt idx="1521">
                  <c:v>0.12447661455713201</c:v>
                </c:pt>
                <c:pt idx="1522">
                  <c:v>-0.42725221662250201</c:v>
                </c:pt>
                <c:pt idx="1523">
                  <c:v>-2.25223125948293E-2</c:v>
                </c:pt>
                <c:pt idx="1524">
                  <c:v>-3.1190377780326E-2</c:v>
                </c:pt>
                <c:pt idx="1525">
                  <c:v>-0.167132142901569</c:v>
                </c:pt>
                <c:pt idx="1526">
                  <c:v>-0.118296725012093</c:v>
                </c:pt>
                <c:pt idx="1527">
                  <c:v>-5.2720723278702697E-2</c:v>
                </c:pt>
                <c:pt idx="1528">
                  <c:v>-6.8086239755327294E-2</c:v>
                </c:pt>
                <c:pt idx="1529">
                  <c:v>-0.429952386233519</c:v>
                </c:pt>
                <c:pt idx="1530">
                  <c:v>-0.191658174419711</c:v>
                </c:pt>
                <c:pt idx="1531">
                  <c:v>-0.45341897239102302</c:v>
                </c:pt>
                <c:pt idx="1532">
                  <c:v>0.49392981180159301</c:v>
                </c:pt>
                <c:pt idx="1533">
                  <c:v>0.12596887587792999</c:v>
                </c:pt>
                <c:pt idx="1534">
                  <c:v>-0.31394760704581098</c:v>
                </c:pt>
                <c:pt idx="1535">
                  <c:v>-0.17965107810129799</c:v>
                </c:pt>
                <c:pt idx="1536">
                  <c:v>-0.71965666918480597</c:v>
                </c:pt>
                <c:pt idx="1537" formatCode="0.00E+00">
                  <c:v>0.109701581806287</c:v>
                </c:pt>
                <c:pt idx="1538" formatCode="0.00E+00">
                  <c:v>-0.10070719812163401</c:v>
                </c:pt>
                <c:pt idx="1539" formatCode="0.00E+00">
                  <c:v>8.2331311588132602E-2</c:v>
                </c:pt>
                <c:pt idx="1540" formatCode="0.00E+00">
                  <c:v>-0.14234166589639</c:v>
                </c:pt>
                <c:pt idx="1541" formatCode="0.00E+00">
                  <c:v>-2.79913985072924E-2</c:v>
                </c:pt>
                <c:pt idx="1542" formatCode="0.00E+00">
                  <c:v>-0.70153254677284604</c:v>
                </c:pt>
                <c:pt idx="1543" formatCode="0.00E+00">
                  <c:v>-0.111456148913299</c:v>
                </c:pt>
                <c:pt idx="1544" formatCode="0.00E+00">
                  <c:v>0.174234813579872</c:v>
                </c:pt>
                <c:pt idx="1545" formatCode="0.00E+00">
                  <c:v>0.28193446946976197</c:v>
                </c:pt>
                <c:pt idx="1546" formatCode="0.00E+00">
                  <c:v>-6.3777557959637105E-2</c:v>
                </c:pt>
                <c:pt idx="1547" formatCode="0.00E+00">
                  <c:v>-1.1210624471613101E-3</c:v>
                </c:pt>
                <c:pt idx="1548" formatCode="0.00E+00">
                  <c:v>-0.177280809420023</c:v>
                </c:pt>
                <c:pt idx="1549" formatCode="0.00E+00">
                  <c:v>1.04592788673628</c:v>
                </c:pt>
                <c:pt idx="1550" formatCode="0.00E+00">
                  <c:v>-5.6430966551145101E-2</c:v>
                </c:pt>
                <c:pt idx="1551" formatCode="0.00E+00">
                  <c:v>0.55731352704920001</c:v>
                </c:pt>
                <c:pt idx="1552" formatCode="0.00E+00">
                  <c:v>0.23332635458341899</c:v>
                </c:pt>
                <c:pt idx="1553" formatCode="0.00E+00">
                  <c:v>0.75990755530249898</c:v>
                </c:pt>
                <c:pt idx="1554" formatCode="0.00E+00">
                  <c:v>0.496477094278372</c:v>
                </c:pt>
                <c:pt idx="1555" formatCode="0.00E+00">
                  <c:v>0.215554734478763</c:v>
                </c:pt>
                <c:pt idx="1556" formatCode="0.00E+00">
                  <c:v>4.4191789268208798E-2</c:v>
                </c:pt>
                <c:pt idx="1557" formatCode="0.00E+00">
                  <c:v>0.72085219768606401</c:v>
                </c:pt>
                <c:pt idx="1558" formatCode="0.00E+00">
                  <c:v>0.106926331553229</c:v>
                </c:pt>
                <c:pt idx="1559" formatCode="0.00E+00">
                  <c:v>0.253883858459167</c:v>
                </c:pt>
                <c:pt idx="1560" formatCode="0.00E+00">
                  <c:v>0.21281250200635701</c:v>
                </c:pt>
                <c:pt idx="1561" formatCode="0.00E+00">
                  <c:v>0.260295680174638</c:v>
                </c:pt>
                <c:pt idx="1562" formatCode="0.00E+00">
                  <c:v>-0.34444896776717299</c:v>
                </c:pt>
                <c:pt idx="1563" formatCode="0.00E+00">
                  <c:v>-0.22100473409622401</c:v>
                </c:pt>
                <c:pt idx="1564" formatCode="0.00E+00">
                  <c:v>-0.33800183573494702</c:v>
                </c:pt>
                <c:pt idx="1565" formatCode="0.00E+00">
                  <c:v>-0.31498728375335999</c:v>
                </c:pt>
                <c:pt idx="1566" formatCode="0.00E+00">
                  <c:v>0.50325676978854705</c:v>
                </c:pt>
                <c:pt idx="1567" formatCode="0.00E+00">
                  <c:v>7.5156521748334704E-2</c:v>
                </c:pt>
                <c:pt idx="1568" formatCode="0.00E+00">
                  <c:v>-0.15791359135544999</c:v>
                </c:pt>
                <c:pt idx="1569" formatCode="0.00E+00">
                  <c:v>-0.280106625517901</c:v>
                </c:pt>
                <c:pt idx="1570" formatCode="0.00E+00">
                  <c:v>0.13529031929675001</c:v>
                </c:pt>
                <c:pt idx="1571" formatCode="0.00E+00">
                  <c:v>0.54065168190873103</c:v>
                </c:pt>
                <c:pt idx="1572" formatCode="0.00E+00">
                  <c:v>8.1643221105177199E-3</c:v>
                </c:pt>
                <c:pt idx="1573" formatCode="0.00E+00">
                  <c:v>0.14892263097974701</c:v>
                </c:pt>
                <c:pt idx="1574" formatCode="0.00E+00">
                  <c:v>0.616610699471142</c:v>
                </c:pt>
                <c:pt idx="1575" formatCode="0.00E+00">
                  <c:v>-0.39911523022426398</c:v>
                </c:pt>
                <c:pt idx="1576" formatCode="0.00E+00">
                  <c:v>9.3752117934428003E-2</c:v>
                </c:pt>
                <c:pt idx="1577" formatCode="0.00E+00">
                  <c:v>-9.5011485487405498E-2</c:v>
                </c:pt>
                <c:pt idx="1578" formatCode="0.00E+00">
                  <c:v>0.21788278359759999</c:v>
                </c:pt>
                <c:pt idx="1579" formatCode="0.00E+00">
                  <c:v>0.38302224919538702</c:v>
                </c:pt>
                <c:pt idx="1580" formatCode="0.00E+00">
                  <c:v>1.8148597624896901</c:v>
                </c:pt>
                <c:pt idx="1581" formatCode="0.00E+00">
                  <c:v>-0.13823460736690399</c:v>
                </c:pt>
                <c:pt idx="1582" formatCode="0.00E+00">
                  <c:v>0.76341187063169702</c:v>
                </c:pt>
                <c:pt idx="1583" formatCode="0.00E+00">
                  <c:v>-0.75582074792198295</c:v>
                </c:pt>
                <c:pt idx="1584" formatCode="0.00E+00">
                  <c:v>0.15105944592849199</c:v>
                </c:pt>
                <c:pt idx="1585" formatCode="0.00E+00">
                  <c:v>2.1776665294045899E-2</c:v>
                </c:pt>
                <c:pt idx="1586" formatCode="0.00E+00">
                  <c:v>0.112826417448673</c:v>
                </c:pt>
                <c:pt idx="1587" formatCode="0.00E+00">
                  <c:v>0.68091615967846897</c:v>
                </c:pt>
                <c:pt idx="1588" formatCode="0.00E+00">
                  <c:v>-2.0588226222585E-2</c:v>
                </c:pt>
                <c:pt idx="1589" formatCode="0.00E+00">
                  <c:v>0.37770396250664601</c:v>
                </c:pt>
                <c:pt idx="1590" formatCode="0.00E+00">
                  <c:v>-0.65481793439066904</c:v>
                </c:pt>
                <c:pt idx="1591" formatCode="0.00E+00">
                  <c:v>6.6824986417305193E-2</c:v>
                </c:pt>
                <c:pt idx="1592" formatCode="0.00E+00">
                  <c:v>-0.49405462749275703</c:v>
                </c:pt>
                <c:pt idx="1593" formatCode="0.00E+00">
                  <c:v>-0.31376601645490099</c:v>
                </c:pt>
                <c:pt idx="1594" formatCode="0.00E+00">
                  <c:v>-5.0239249701761503E-2</c:v>
                </c:pt>
                <c:pt idx="1595" formatCode="0.00E+00">
                  <c:v>0.90465272452213996</c:v>
                </c:pt>
                <c:pt idx="1596" formatCode="0.00E+00">
                  <c:v>0.369456793337958</c:v>
                </c:pt>
                <c:pt idx="1597" formatCode="0.00E+00">
                  <c:v>-2.36945637786793E-2</c:v>
                </c:pt>
                <c:pt idx="1598" formatCode="0.00E+00">
                  <c:v>0.75243363168682198</c:v>
                </c:pt>
                <c:pt idx="1599" formatCode="0.00E+00">
                  <c:v>-3.0788834385713299E-2</c:v>
                </c:pt>
                <c:pt idx="1600" formatCode="0.00E+00">
                  <c:v>9.9644915111028604E-2</c:v>
                </c:pt>
                <c:pt idx="1601" formatCode="0.00E+00">
                  <c:v>-0.28962466558994998</c:v>
                </c:pt>
                <c:pt idx="1602" formatCode="0.00E+00">
                  <c:v>-0.60773138597751297</c:v>
                </c:pt>
                <c:pt idx="1603" formatCode="0.00E+00">
                  <c:v>0.33824179691636103</c:v>
                </c:pt>
                <c:pt idx="1604" formatCode="0.00E+00">
                  <c:v>-5.91754581253651E-2</c:v>
                </c:pt>
                <c:pt idx="1605" formatCode="0.00E+00">
                  <c:v>0.25157059587088498</c:v>
                </c:pt>
                <c:pt idx="1606" formatCode="0.00E+00">
                  <c:v>0.167042919122874</c:v>
                </c:pt>
                <c:pt idx="1607" formatCode="0.00E+00">
                  <c:v>0.27817815764505199</c:v>
                </c:pt>
                <c:pt idx="1608" formatCode="0.00E+00">
                  <c:v>0.64982827053155001</c:v>
                </c:pt>
                <c:pt idx="1609" formatCode="0.00E+00">
                  <c:v>-0.171750254011935</c:v>
                </c:pt>
                <c:pt idx="1610" formatCode="0.00E+00">
                  <c:v>0.53461988165093399</c:v>
                </c:pt>
                <c:pt idx="1611" formatCode="0.00E+00">
                  <c:v>0.29616480737231099</c:v>
                </c:pt>
                <c:pt idx="1612" formatCode="0.00E+00">
                  <c:v>0.46173188416059102</c:v>
                </c:pt>
                <c:pt idx="1613" formatCode="0.00E+00">
                  <c:v>0.874723969417182</c:v>
                </c:pt>
                <c:pt idx="1614" formatCode="0.00E+00">
                  <c:v>0.41027745391831599</c:v>
                </c:pt>
                <c:pt idx="1615" formatCode="0.00E+00">
                  <c:v>-0.55498250209976696</c:v>
                </c:pt>
                <c:pt idx="1616" formatCode="0.00E+00">
                  <c:v>-0.82363757818495298</c:v>
                </c:pt>
                <c:pt idx="1617" formatCode="0.00E+00">
                  <c:v>0.136330085837437</c:v>
                </c:pt>
                <c:pt idx="1618" formatCode="0.00E+00">
                  <c:v>-0.56505798426645004</c:v>
                </c:pt>
                <c:pt idx="1619" formatCode="0.00E+00">
                  <c:v>-0.16317520530684501</c:v>
                </c:pt>
                <c:pt idx="1620" formatCode="0.00E+00">
                  <c:v>-0.65149038121236502</c:v>
                </c:pt>
                <c:pt idx="1621" formatCode="0.00E+00">
                  <c:v>7.36000923384936E-2</c:v>
                </c:pt>
                <c:pt idx="1622" formatCode="0.00E+00">
                  <c:v>0.192166501789031</c:v>
                </c:pt>
                <c:pt idx="1623" formatCode="0.00E+00">
                  <c:v>3.3284555081420399E-3</c:v>
                </c:pt>
                <c:pt idx="1624" formatCode="0.00E+00">
                  <c:v>9.1628274537993104E-2</c:v>
                </c:pt>
                <c:pt idx="1625" formatCode="0.00E+00">
                  <c:v>8.0755397369242504E-2</c:v>
                </c:pt>
                <c:pt idx="1626" formatCode="0.00E+00">
                  <c:v>0.70792876177021702</c:v>
                </c:pt>
                <c:pt idx="1627" formatCode="0.00E+00">
                  <c:v>-0.30704393487515902</c:v>
                </c:pt>
                <c:pt idx="1628" formatCode="0.00E+00">
                  <c:v>-0.44275170334290798</c:v>
                </c:pt>
                <c:pt idx="1629" formatCode="0.00E+00">
                  <c:v>-0.54335736940689305</c:v>
                </c:pt>
                <c:pt idx="1630" formatCode="0.00E+00">
                  <c:v>-0.35673595802807001</c:v>
                </c:pt>
                <c:pt idx="1631" formatCode="0.00E+00">
                  <c:v>0.46323622969856099</c:v>
                </c:pt>
                <c:pt idx="1632" formatCode="0.00E+00">
                  <c:v>-1.3602549604943901E-2</c:v>
                </c:pt>
                <c:pt idx="1633" formatCode="0.00E+00">
                  <c:v>-0.12844328182449199</c:v>
                </c:pt>
                <c:pt idx="1634" formatCode="0.00E+00">
                  <c:v>2.8498899266820601E-2</c:v>
                </c:pt>
                <c:pt idx="1635" formatCode="0.00E+00">
                  <c:v>-0.48949790045224001</c:v>
                </c:pt>
                <c:pt idx="1636" formatCode="0.00E+00">
                  <c:v>4.9395635246744597E-2</c:v>
                </c:pt>
                <c:pt idx="1637" formatCode="0.00E+00">
                  <c:v>0.38804769560633701</c:v>
                </c:pt>
                <c:pt idx="1638" formatCode="0.00E+00">
                  <c:v>0.19935337533952499</c:v>
                </c:pt>
                <c:pt idx="1639" formatCode="0.00E+00">
                  <c:v>0.14657041112080299</c:v>
                </c:pt>
                <c:pt idx="1640" formatCode="0.00E+00">
                  <c:v>0.15153575731983199</c:v>
                </c:pt>
                <c:pt idx="1641" formatCode="0.00E+00">
                  <c:v>0.596841822811779</c:v>
                </c:pt>
                <c:pt idx="1642" formatCode="0.00E+00">
                  <c:v>-0.159960692810489</c:v>
                </c:pt>
                <c:pt idx="1643" formatCode="0.00E+00">
                  <c:v>4.5773592836356597E-2</c:v>
                </c:pt>
                <c:pt idx="1644" formatCode="0.00E+00">
                  <c:v>0.320426432384184</c:v>
                </c:pt>
                <c:pt idx="1645" formatCode="0.00E+00">
                  <c:v>-0.75648552120313395</c:v>
                </c:pt>
                <c:pt idx="1646" formatCode="0.00E+00">
                  <c:v>-0.10972719080245801</c:v>
                </c:pt>
                <c:pt idx="1647" formatCode="0.00E+00">
                  <c:v>-0.34952141311991303</c:v>
                </c:pt>
                <c:pt idx="1648" formatCode="0.00E+00">
                  <c:v>-0.60462995513526496</c:v>
                </c:pt>
                <c:pt idx="1649" formatCode="0.00E+00">
                  <c:v>0.25622813088539798</c:v>
                </c:pt>
                <c:pt idx="1650">
                  <c:v>0.46159078370947398</c:v>
                </c:pt>
                <c:pt idx="1651">
                  <c:v>-0.249733243983082</c:v>
                </c:pt>
                <c:pt idx="1652">
                  <c:v>0.116824963719213</c:v>
                </c:pt>
                <c:pt idx="1653">
                  <c:v>-0.68444539880337296</c:v>
                </c:pt>
                <c:pt idx="1654">
                  <c:v>-0.16424973443326299</c:v>
                </c:pt>
                <c:pt idx="1655">
                  <c:v>-0.25600123166073802</c:v>
                </c:pt>
                <c:pt idx="1656">
                  <c:v>-0.61427349921781604</c:v>
                </c:pt>
                <c:pt idx="1657">
                  <c:v>-0.36516767643149201</c:v>
                </c:pt>
                <c:pt idx="1658">
                  <c:v>-6.5685510317067305E-2</c:v>
                </c:pt>
                <c:pt idx="1659">
                  <c:v>0.87761355881675596</c:v>
                </c:pt>
                <c:pt idx="1660">
                  <c:v>0.25766046734709203</c:v>
                </c:pt>
                <c:pt idx="1661">
                  <c:v>-0.149247046084858</c:v>
                </c:pt>
                <c:pt idx="1662" formatCode="0.00E+00">
                  <c:v>-0.18254567108328201</c:v>
                </c:pt>
                <c:pt idx="1663" formatCode="0.00E+00">
                  <c:v>0.43727330540703102</c:v>
                </c:pt>
                <c:pt idx="1664" formatCode="0.00E+00">
                  <c:v>0.68321794964210403</c:v>
                </c:pt>
                <c:pt idx="1665" formatCode="0.00E+00">
                  <c:v>7.1889887358339205E-2</c:v>
                </c:pt>
                <c:pt idx="1666" formatCode="0.00E+00">
                  <c:v>0.64441512214027297</c:v>
                </c:pt>
                <c:pt idx="1667" formatCode="0.00E+00">
                  <c:v>0.30577477272711101</c:v>
                </c:pt>
                <c:pt idx="1668" formatCode="0.00E+00">
                  <c:v>-0.31154704107716902</c:v>
                </c:pt>
                <c:pt idx="1669" formatCode="0.00E+00">
                  <c:v>-0.68471643513838998</c:v>
                </c:pt>
                <c:pt idx="1670" formatCode="0.00E+00">
                  <c:v>-0.11556168144826801</c:v>
                </c:pt>
                <c:pt idx="1671" formatCode="0.00E+00">
                  <c:v>-0.20326106434817701</c:v>
                </c:pt>
                <c:pt idx="1672" formatCode="0.00E+00">
                  <c:v>0.64633312268330101</c:v>
                </c:pt>
                <c:pt idx="1673" formatCode="0.00E+00">
                  <c:v>-1.3717604574707E-2</c:v>
                </c:pt>
                <c:pt idx="1674" formatCode="0.00E+00">
                  <c:v>-0.17166824315816701</c:v>
                </c:pt>
                <c:pt idx="1675" formatCode="0.00E+00">
                  <c:v>-4.4875844377053102E-2</c:v>
                </c:pt>
                <c:pt idx="1676" formatCode="0.00E+00">
                  <c:v>-0.26243336767237901</c:v>
                </c:pt>
                <c:pt idx="1677" formatCode="0.00E+00">
                  <c:v>-0.60038059951434597</c:v>
                </c:pt>
                <c:pt idx="1678" formatCode="0.00E+00">
                  <c:v>5.5535732177697701E-2</c:v>
                </c:pt>
                <c:pt idx="1679" formatCode="0.00E+00">
                  <c:v>-0.35023612012043998</c:v>
                </c:pt>
                <c:pt idx="1680" formatCode="0.00E+00">
                  <c:v>3.2830262849503598E-2</c:v>
                </c:pt>
                <c:pt idx="1681" formatCode="0.00E+00">
                  <c:v>-0.33428608569499602</c:v>
                </c:pt>
                <c:pt idx="1682" formatCode="0.00E+00">
                  <c:v>0.35717888990359298</c:v>
                </c:pt>
                <c:pt idx="1683" formatCode="0.00E+00">
                  <c:v>4.0273632150746398E-2</c:v>
                </c:pt>
                <c:pt idx="1684" formatCode="0.00E+00">
                  <c:v>-0.59780152175405799</c:v>
                </c:pt>
                <c:pt idx="1685" formatCode="0.00E+00">
                  <c:v>7.7833359001398705E-2</c:v>
                </c:pt>
                <c:pt idx="1686" formatCode="0.00E+00">
                  <c:v>1.8460846203475899E-3</c:v>
                </c:pt>
                <c:pt idx="1687" formatCode="0.00E+00">
                  <c:v>-0.27533566570956503</c:v>
                </c:pt>
                <c:pt idx="1688" formatCode="0.00E+00">
                  <c:v>0.88379701420952195</c:v>
                </c:pt>
                <c:pt idx="1689" formatCode="0.00E+00">
                  <c:v>0.66316718404638897</c:v>
                </c:pt>
                <c:pt idx="1690" formatCode="0.00E+00">
                  <c:v>-0.16920412753167199</c:v>
                </c:pt>
                <c:pt idx="1691" formatCode="0.00E+00">
                  <c:v>0.105443394107755</c:v>
                </c:pt>
                <c:pt idx="1692" formatCode="0.00E+00">
                  <c:v>-5.4033305029808E-2</c:v>
                </c:pt>
                <c:pt idx="1693" formatCode="0.00E+00">
                  <c:v>0.34069645318348502</c:v>
                </c:pt>
                <c:pt idx="1694" formatCode="0.00E+00">
                  <c:v>0.55581858466021306</c:v>
                </c:pt>
                <c:pt idx="1695" formatCode="0.00E+00">
                  <c:v>0.48700343278081198</c:v>
                </c:pt>
                <c:pt idx="1696" formatCode="0.00E+00">
                  <c:v>7.36855761451609E-2</c:v>
                </c:pt>
                <c:pt idx="1697" formatCode="0.00E+00">
                  <c:v>0.115666913962856</c:v>
                </c:pt>
                <c:pt idx="1698" formatCode="0.00E+00">
                  <c:v>-0.62269865061759699</c:v>
                </c:pt>
                <c:pt idx="1699" formatCode="0.00E+00">
                  <c:v>0.54569669684450195</c:v>
                </c:pt>
                <c:pt idx="1700" formatCode="0.00E+00">
                  <c:v>0.60319171625311696</c:v>
                </c:pt>
                <c:pt idx="1701" formatCode="0.00E+00">
                  <c:v>0.181765589581734</c:v>
                </c:pt>
                <c:pt idx="1702" formatCode="0.00E+00">
                  <c:v>-0.83263752385261203</c:v>
                </c:pt>
                <c:pt idx="1703" formatCode="0.00E+00">
                  <c:v>0.156954498501019</c:v>
                </c:pt>
                <c:pt idx="1704" formatCode="0.00E+00">
                  <c:v>0.22610177845565299</c:v>
                </c:pt>
                <c:pt idx="1705" formatCode="0.00E+00">
                  <c:v>-0.62250558286221103</c:v>
                </c:pt>
                <c:pt idx="1706" formatCode="0.00E+00">
                  <c:v>0.30141133061513697</c:v>
                </c:pt>
                <c:pt idx="1707" formatCode="0.00E+00">
                  <c:v>-5.4950313270979703E-3</c:v>
                </c:pt>
                <c:pt idx="1708" formatCode="0.00E+00">
                  <c:v>-9.1559272489202398E-2</c:v>
                </c:pt>
                <c:pt idx="1709" formatCode="0.00E+00">
                  <c:v>0.74254264038129603</c:v>
                </c:pt>
                <c:pt idx="1710" formatCode="0.00E+00">
                  <c:v>-9.4371540942621804E-2</c:v>
                </c:pt>
                <c:pt idx="1711" formatCode="0.00E+00">
                  <c:v>3.0984536584066601E-2</c:v>
                </c:pt>
                <c:pt idx="1712" formatCode="0.00E+00">
                  <c:v>-0.16426641003300901</c:v>
                </c:pt>
                <c:pt idx="1713" formatCode="0.00E+00">
                  <c:v>0.28081128274247702</c:v>
                </c:pt>
                <c:pt idx="1714" formatCode="0.00E+00">
                  <c:v>-7.1680942595649305E-2</c:v>
                </c:pt>
                <c:pt idx="1715" formatCode="0.00E+00">
                  <c:v>-5.0678704229659102E-2</c:v>
                </c:pt>
                <c:pt idx="1716" formatCode="0.00E+00">
                  <c:v>0.47050159403973602</c:v>
                </c:pt>
                <c:pt idx="1717" formatCode="0.00E+00">
                  <c:v>9.3693307773233397E-2</c:v>
                </c:pt>
                <c:pt idx="1718" formatCode="0.00E+00">
                  <c:v>0.94241396106719699</c:v>
                </c:pt>
                <c:pt idx="1719" formatCode="0.00E+00">
                  <c:v>-7.8417162736774196E-2</c:v>
                </c:pt>
                <c:pt idx="1720" formatCode="0.00E+00">
                  <c:v>2.2692142037740701E-2</c:v>
                </c:pt>
                <c:pt idx="1721">
                  <c:v>0.22165722842914401</c:v>
                </c:pt>
                <c:pt idx="1722">
                  <c:v>0.23212188427198899</c:v>
                </c:pt>
                <c:pt idx="1723">
                  <c:v>0.57987514451688404</c:v>
                </c:pt>
                <c:pt idx="1724">
                  <c:v>0.31788583520445701</c:v>
                </c:pt>
                <c:pt idx="1725">
                  <c:v>-6.3349316767525393E-2</c:v>
                </c:pt>
                <c:pt idx="1726">
                  <c:v>0.44410860962818499</c:v>
                </c:pt>
                <c:pt idx="1727">
                  <c:v>1.9038746224601299E-3</c:v>
                </c:pt>
                <c:pt idx="1728">
                  <c:v>0.121339616756467</c:v>
                </c:pt>
                <c:pt idx="1729">
                  <c:v>0.40873807201316797</c:v>
                </c:pt>
                <c:pt idx="1730">
                  <c:v>-0.26550499040270897</c:v>
                </c:pt>
                <c:pt idx="1731">
                  <c:v>0.220287954141697</c:v>
                </c:pt>
                <c:pt idx="1732">
                  <c:v>0.398274865277294</c:v>
                </c:pt>
                <c:pt idx="1733">
                  <c:v>-8.0291605404281596E-2</c:v>
                </c:pt>
                <c:pt idx="1734">
                  <c:v>0.25461449741874198</c:v>
                </c:pt>
                <c:pt idx="1735">
                  <c:v>0.15333549895821699</c:v>
                </c:pt>
                <c:pt idx="1736">
                  <c:v>-0.24326570387963101</c:v>
                </c:pt>
                <c:pt idx="1737" formatCode="0.00E+00">
                  <c:v>7.3158860985905703E-3</c:v>
                </c:pt>
                <c:pt idx="1738" formatCode="0.00E+00">
                  <c:v>0.90765216778701896</c:v>
                </c:pt>
                <c:pt idx="1739" formatCode="0.00E+00">
                  <c:v>0.10913162797565901</c:v>
                </c:pt>
                <c:pt idx="1740" formatCode="0.00E+00">
                  <c:v>0.41755348822942501</c:v>
                </c:pt>
                <c:pt idx="1741" formatCode="0.00E+00">
                  <c:v>0.42878493683924701</c:v>
                </c:pt>
                <c:pt idx="1742" formatCode="0.00E+00">
                  <c:v>-0.54406224240935297</c:v>
                </c:pt>
                <c:pt idx="1743" formatCode="0.00E+00">
                  <c:v>0.21558841954131699</c:v>
                </c:pt>
                <c:pt idx="1744" formatCode="0.00E+00">
                  <c:v>-0.42496337430240699</c:v>
                </c:pt>
                <c:pt idx="1745" formatCode="0.00E+00">
                  <c:v>-9.0625360808823802E-2</c:v>
                </c:pt>
                <c:pt idx="1746" formatCode="0.00E+00">
                  <c:v>0.304366039667188</c:v>
                </c:pt>
                <c:pt idx="1747" formatCode="0.00E+00">
                  <c:v>0.50600232092561304</c:v>
                </c:pt>
                <c:pt idx="1748" formatCode="0.00E+00">
                  <c:v>0.32858152179987399</c:v>
                </c:pt>
                <c:pt idx="1749" formatCode="0.00E+00">
                  <c:v>-0.124650955990915</c:v>
                </c:pt>
                <c:pt idx="1750" formatCode="0.00E+00">
                  <c:v>-0.25959062356219897</c:v>
                </c:pt>
                <c:pt idx="1751" formatCode="0.00E+00">
                  <c:v>0.51283664121269901</c:v>
                </c:pt>
                <c:pt idx="1752" formatCode="0.00E+00">
                  <c:v>0.16766065687866499</c:v>
                </c:pt>
                <c:pt idx="1753" formatCode="0.00E+00">
                  <c:v>-0.138478823920646</c:v>
                </c:pt>
                <c:pt idx="1754" formatCode="0.00E+00">
                  <c:v>0.208674249498458</c:v>
                </c:pt>
                <c:pt idx="1755" formatCode="0.00E+00">
                  <c:v>-6.2410223809278499E-2</c:v>
                </c:pt>
                <c:pt idx="1756" formatCode="0.00E+00">
                  <c:v>-3.79979715545525E-2</c:v>
                </c:pt>
                <c:pt idx="1757" formatCode="0.00E+00">
                  <c:v>-9.4278740762540003E-2</c:v>
                </c:pt>
                <c:pt idx="1758" formatCode="0.00E+00">
                  <c:v>-0.14952900615549999</c:v>
                </c:pt>
                <c:pt idx="1759" formatCode="0.00E+00">
                  <c:v>5.3540722242671999E-2</c:v>
                </c:pt>
                <c:pt idx="1760" formatCode="0.00E+00">
                  <c:v>0.11730550374594501</c:v>
                </c:pt>
                <c:pt idx="1761" formatCode="0.00E+00">
                  <c:v>-0.70354410994085004</c:v>
                </c:pt>
                <c:pt idx="1762" formatCode="0.00E+00">
                  <c:v>-0.74109223811624703</c:v>
                </c:pt>
                <c:pt idx="1763" formatCode="0.00E+00">
                  <c:v>0.196352963070096</c:v>
                </c:pt>
                <c:pt idx="1764" formatCode="0.00E+00">
                  <c:v>-0.118354345107266</c:v>
                </c:pt>
                <c:pt idx="1765" formatCode="0.00E+00">
                  <c:v>0.111892447269892</c:v>
                </c:pt>
                <c:pt idx="1766" formatCode="0.00E+00">
                  <c:v>-0.20857117108669801</c:v>
                </c:pt>
                <c:pt idx="1767" formatCode="0.00E+00">
                  <c:v>-5.5432693792782102E-2</c:v>
                </c:pt>
                <c:pt idx="1768" formatCode="0.00E+00">
                  <c:v>0.42433930975442502</c:v>
                </c:pt>
                <c:pt idx="1769" formatCode="0.00E+00">
                  <c:v>-0.17808327620277001</c:v>
                </c:pt>
                <c:pt idx="1770" formatCode="0.00E+00">
                  <c:v>3.01375091040572E-2</c:v>
                </c:pt>
                <c:pt idx="1771" formatCode="0.00E+00">
                  <c:v>0.18812399752197501</c:v>
                </c:pt>
                <c:pt idx="1772" formatCode="0.00E+00">
                  <c:v>-0.309274728536098</c:v>
                </c:pt>
                <c:pt idx="1773" formatCode="0.00E+00">
                  <c:v>4.2461369794766099E-2</c:v>
                </c:pt>
                <c:pt idx="1774" formatCode="0.00E+00">
                  <c:v>0.12225735071862701</c:v>
                </c:pt>
                <c:pt idx="1775" formatCode="0.00E+00">
                  <c:v>0.40788105922866402</c:v>
                </c:pt>
                <c:pt idx="1776" formatCode="0.00E+00">
                  <c:v>0.15040800508327401</c:v>
                </c:pt>
                <c:pt idx="1777" formatCode="0.00E+00">
                  <c:v>0.79566070795174104</c:v>
                </c:pt>
                <c:pt idx="1778" formatCode="0.00E+00">
                  <c:v>0.21774059443663901</c:v>
                </c:pt>
                <c:pt idx="1779" formatCode="0.00E+00">
                  <c:v>-0.46026921110060398</c:v>
                </c:pt>
                <c:pt idx="1780" formatCode="0.00E+00">
                  <c:v>0.116334824991945</c:v>
                </c:pt>
                <c:pt idx="1781" formatCode="0.00E+00">
                  <c:v>-0.233903640807545</c:v>
                </c:pt>
                <c:pt idx="1782" formatCode="0.00E+00">
                  <c:v>8.04787236971755E-2</c:v>
                </c:pt>
                <c:pt idx="1783" formatCode="0.00E+00">
                  <c:v>-0.34620481125493202</c:v>
                </c:pt>
                <c:pt idx="1784" formatCode="0.00E+00">
                  <c:v>-9.9703131748831303E-2</c:v>
                </c:pt>
                <c:pt idx="1785" formatCode="0.00E+00">
                  <c:v>-0.122449730393869</c:v>
                </c:pt>
                <c:pt idx="1786" formatCode="0.00E+00">
                  <c:v>0.25502281214435701</c:v>
                </c:pt>
                <c:pt idx="1787" formatCode="0.00E+00">
                  <c:v>0.33745331344617802</c:v>
                </c:pt>
                <c:pt idx="1788" formatCode="0.00E+00">
                  <c:v>-3.5329116779243601E-2</c:v>
                </c:pt>
                <c:pt idx="1789" formatCode="0.00E+00">
                  <c:v>2.6464940590282999E-2</c:v>
                </c:pt>
                <c:pt idx="1790" formatCode="0.00E+00">
                  <c:v>-6.7548909214676198E-2</c:v>
                </c:pt>
                <c:pt idx="1791" formatCode="0.00E+00">
                  <c:v>0.25144071157924502</c:v>
                </c:pt>
                <c:pt idx="1792" formatCode="0.00E+00">
                  <c:v>-0.40699332951150602</c:v>
                </c:pt>
                <c:pt idx="1793" formatCode="0.00E+00">
                  <c:v>-0.92133501559073305</c:v>
                </c:pt>
                <c:pt idx="1794" formatCode="0.00E+00">
                  <c:v>0.31953393698071197</c:v>
                </c:pt>
                <c:pt idx="1795" formatCode="0.00E+00">
                  <c:v>-2.0813925767637E-2</c:v>
                </c:pt>
                <c:pt idx="1796" formatCode="0.00E+00">
                  <c:v>-9.2244453273609903E-2</c:v>
                </c:pt>
                <c:pt idx="1797" formatCode="0.00E+00">
                  <c:v>0.42605555927485</c:v>
                </c:pt>
                <c:pt idx="1798" formatCode="0.00E+00">
                  <c:v>0.116396771183225</c:v>
                </c:pt>
                <c:pt idx="1799" formatCode="0.00E+00">
                  <c:v>-0.143261585010938</c:v>
                </c:pt>
                <c:pt idx="1800" formatCode="0.00E+00">
                  <c:v>2.8576902742396201E-2</c:v>
                </c:pt>
                <c:pt idx="1801" formatCode="0.00E+00">
                  <c:v>-0.61077929515687401</c:v>
                </c:pt>
                <c:pt idx="1802" formatCode="0.00E+00">
                  <c:v>-0.101892775229592</c:v>
                </c:pt>
                <c:pt idx="1803" formatCode="0.00E+00">
                  <c:v>0.52454625408564903</c:v>
                </c:pt>
                <c:pt idx="1804" formatCode="0.00E+00">
                  <c:v>-0.80074836407003203</c:v>
                </c:pt>
                <c:pt idx="1805" formatCode="0.00E+00">
                  <c:v>-0.209752175723465</c:v>
                </c:pt>
                <c:pt idx="1806" formatCode="0.00E+00">
                  <c:v>0.425850902105879</c:v>
                </c:pt>
                <c:pt idx="1807" formatCode="0.00E+00">
                  <c:v>0.21918922283131301</c:v>
                </c:pt>
                <c:pt idx="1808" formatCode="0.00E+00">
                  <c:v>0.64981669291386901</c:v>
                </c:pt>
                <c:pt idx="1809" formatCode="0.00E+00">
                  <c:v>-1.9623837171869E-2</c:v>
                </c:pt>
                <c:pt idx="1810" formatCode="0.00E+00">
                  <c:v>6.8710926786368601E-2</c:v>
                </c:pt>
                <c:pt idx="1811" formatCode="0.00E+00">
                  <c:v>4.4057332944864497E-2</c:v>
                </c:pt>
                <c:pt idx="1812" formatCode="0.00E+00">
                  <c:v>-8.0762352259979603E-2</c:v>
                </c:pt>
                <c:pt idx="1813" formatCode="0.00E+00">
                  <c:v>0.22556440623942101</c:v>
                </c:pt>
                <c:pt idx="1814" formatCode="0.00E+00">
                  <c:v>0.42984388664408202</c:v>
                </c:pt>
                <c:pt idx="1815" formatCode="0.00E+00">
                  <c:v>0.71161676619518099</c:v>
                </c:pt>
                <c:pt idx="1816" formatCode="0.00E+00">
                  <c:v>6.6217897073190396E-2</c:v>
                </c:pt>
                <c:pt idx="1817" formatCode="0.00E+00">
                  <c:v>8.60613167494228E-2</c:v>
                </c:pt>
                <c:pt idx="1818" formatCode="0.00E+00">
                  <c:v>0.235385518220148</c:v>
                </c:pt>
                <c:pt idx="1819" formatCode="0.00E+00">
                  <c:v>-0.37147150560766701</c:v>
                </c:pt>
                <c:pt idx="1820" formatCode="0.00E+00">
                  <c:v>-0.102632910889842</c:v>
                </c:pt>
                <c:pt idx="1821" formatCode="0.00E+00">
                  <c:v>7.0603720735738104E-2</c:v>
                </c:pt>
                <c:pt idx="1822" formatCode="0.00E+00">
                  <c:v>0.52818503226220903</c:v>
                </c:pt>
                <c:pt idx="1823" formatCode="0.00E+00">
                  <c:v>-8.9573186252151701E-2</c:v>
                </c:pt>
                <c:pt idx="1824" formatCode="0.00E+00">
                  <c:v>-3.8638602152422798E-2</c:v>
                </c:pt>
                <c:pt idx="1825" formatCode="0.00E+00">
                  <c:v>-0.50910430976782906</c:v>
                </c:pt>
                <c:pt idx="1826" formatCode="0.00E+00">
                  <c:v>2.71827692796533E-2</c:v>
                </c:pt>
                <c:pt idx="1827">
                  <c:v>-0.31172115427957597</c:v>
                </c:pt>
                <c:pt idx="1828">
                  <c:v>-0.43690269518712699</c:v>
                </c:pt>
                <c:pt idx="1829">
                  <c:v>0.29358644445300602</c:v>
                </c:pt>
                <c:pt idx="1830">
                  <c:v>-0.66988413378841605</c:v>
                </c:pt>
                <c:pt idx="1831">
                  <c:v>0.61679363463169201</c:v>
                </c:pt>
                <c:pt idx="1832">
                  <c:v>-0.201693938871607</c:v>
                </c:pt>
                <c:pt idx="1833">
                  <c:v>-0.34163718388535502</c:v>
                </c:pt>
                <c:pt idx="1834">
                  <c:v>-0.60422014725401096</c:v>
                </c:pt>
                <c:pt idx="1835">
                  <c:v>-0.42546361721872999</c:v>
                </c:pt>
                <c:pt idx="1836">
                  <c:v>0.156510713484112</c:v>
                </c:pt>
                <c:pt idx="1837">
                  <c:v>-0.39064572639380302</c:v>
                </c:pt>
                <c:pt idx="1838">
                  <c:v>4.9813529550886998E-2</c:v>
                </c:pt>
                <c:pt idx="1839">
                  <c:v>0.25296111783599601</c:v>
                </c:pt>
                <c:pt idx="1840">
                  <c:v>-0.228738042988229</c:v>
                </c:pt>
                <c:pt idx="1841">
                  <c:v>3.7692414812867697E-2</c:v>
                </c:pt>
                <c:pt idx="1842">
                  <c:v>-0.70937675515555498</c:v>
                </c:pt>
                <c:pt idx="1843">
                  <c:v>7.3997454894138299E-3</c:v>
                </c:pt>
                <c:pt idx="1844">
                  <c:v>0.100998875345765</c:v>
                </c:pt>
                <c:pt idx="1845">
                  <c:v>-0.384778164790126</c:v>
                </c:pt>
                <c:pt idx="1846">
                  <c:v>0.40596587024521302</c:v>
                </c:pt>
                <c:pt idx="1847">
                  <c:v>0.357305322903198</c:v>
                </c:pt>
                <c:pt idx="1848">
                  <c:v>5.8780036129124899E-2</c:v>
                </c:pt>
                <c:pt idx="1849">
                  <c:v>0.265617864168185</c:v>
                </c:pt>
                <c:pt idx="1850">
                  <c:v>-2.8387901931972099E-3</c:v>
                </c:pt>
                <c:pt idx="1851">
                  <c:v>-0.43611317595669802</c:v>
                </c:pt>
                <c:pt idx="1852">
                  <c:v>0.17829369469224299</c:v>
                </c:pt>
                <c:pt idx="1853">
                  <c:v>0.19407513039705801</c:v>
                </c:pt>
                <c:pt idx="1854">
                  <c:v>0.268646281586299</c:v>
                </c:pt>
                <c:pt idx="1855">
                  <c:v>2.33862481561701E-2</c:v>
                </c:pt>
                <c:pt idx="1856">
                  <c:v>0.315576920108669</c:v>
                </c:pt>
                <c:pt idx="1857">
                  <c:v>-4.1392166945584799E-2</c:v>
                </c:pt>
                <c:pt idx="1858">
                  <c:v>-4.5730394228208002E-2</c:v>
                </c:pt>
                <c:pt idx="1859">
                  <c:v>0.36465975226304498</c:v>
                </c:pt>
                <c:pt idx="1860">
                  <c:v>0.20922548381176301</c:v>
                </c:pt>
                <c:pt idx="1861">
                  <c:v>-5.4328503855138099E-2</c:v>
                </c:pt>
                <c:pt idx="1862">
                  <c:v>0.22230236569297501</c:v>
                </c:pt>
                <c:pt idx="1863">
                  <c:v>0.83513824560266503</c:v>
                </c:pt>
                <c:pt idx="1864">
                  <c:v>0.89676103323077605</c:v>
                </c:pt>
                <c:pt idx="1865">
                  <c:v>-0.178420040694241</c:v>
                </c:pt>
                <c:pt idx="1866">
                  <c:v>-0.294391395267181</c:v>
                </c:pt>
                <c:pt idx="1867">
                  <c:v>-0.25595920361360702</c:v>
                </c:pt>
                <c:pt idx="1868" formatCode="0.00E+00">
                  <c:v>7.1598609277951197E-2</c:v>
                </c:pt>
                <c:pt idx="1869" formatCode="0.00E+00">
                  <c:v>-9.6328949846402601E-4</c:v>
                </c:pt>
                <c:pt idx="1870" formatCode="0.00E+00">
                  <c:v>0.162839505255614</c:v>
                </c:pt>
                <c:pt idx="1871" formatCode="0.00E+00">
                  <c:v>-0.444776223194561</c:v>
                </c:pt>
                <c:pt idx="1872" formatCode="0.00E+00">
                  <c:v>0.242916152397568</c:v>
                </c:pt>
                <c:pt idx="1873" formatCode="0.00E+00">
                  <c:v>2.4888682068555101E-2</c:v>
                </c:pt>
                <c:pt idx="1874" formatCode="0.00E+00">
                  <c:v>0.264255712854567</c:v>
                </c:pt>
                <c:pt idx="1875" formatCode="0.00E+00">
                  <c:v>0.51949156118727002</c:v>
                </c:pt>
                <c:pt idx="1876" formatCode="0.00E+00">
                  <c:v>-0.42716703596732702</c:v>
                </c:pt>
                <c:pt idx="1877" formatCode="0.00E+00">
                  <c:v>0.17010139427418799</c:v>
                </c:pt>
                <c:pt idx="1878" formatCode="0.00E+00">
                  <c:v>-0.13849914459638701</c:v>
                </c:pt>
                <c:pt idx="1879" formatCode="0.00E+00">
                  <c:v>0.37125805293650399</c:v>
                </c:pt>
                <c:pt idx="1880" formatCode="0.00E+00">
                  <c:v>-0.36242911607477502</c:v>
                </c:pt>
                <c:pt idx="1881" formatCode="0.00E+00">
                  <c:v>-0.20887719034423399</c:v>
                </c:pt>
                <c:pt idx="1882" formatCode="0.00E+00">
                  <c:v>0.382598822735568</c:v>
                </c:pt>
                <c:pt idx="1883" formatCode="0.00E+00">
                  <c:v>6.3444784404399403E-3</c:v>
                </c:pt>
                <c:pt idx="1884" formatCode="0.00E+00">
                  <c:v>5.5856592070148502E-2</c:v>
                </c:pt>
                <c:pt idx="1885" formatCode="0.00E+00">
                  <c:v>-3.9417788655266598E-3</c:v>
                </c:pt>
                <c:pt idx="1886" formatCode="0.00E+00">
                  <c:v>0.42050160673769899</c:v>
                </c:pt>
                <c:pt idx="1887" formatCode="0.00E+00">
                  <c:v>8.5970140420887006E-2</c:v>
                </c:pt>
                <c:pt idx="1888" formatCode="0.00E+00">
                  <c:v>-6.9191235918223598E-2</c:v>
                </c:pt>
                <c:pt idx="1889" formatCode="0.00E+00">
                  <c:v>0.15456714967843699</c:v>
                </c:pt>
                <c:pt idx="1890" formatCode="0.00E+00">
                  <c:v>0.33570064379067599</c:v>
                </c:pt>
                <c:pt idx="1891" formatCode="0.00E+00">
                  <c:v>0.203778241017461</c:v>
                </c:pt>
                <c:pt idx="1892" formatCode="0.00E+00">
                  <c:v>-7.7714354642254596E-2</c:v>
                </c:pt>
                <c:pt idx="1893" formatCode="0.00E+00">
                  <c:v>-0.27479498960260801</c:v>
                </c:pt>
                <c:pt idx="1894" formatCode="0.00E+00">
                  <c:v>1.0550530754560801</c:v>
                </c:pt>
                <c:pt idx="1895" formatCode="0.00E+00">
                  <c:v>-0.19710715328161901</c:v>
                </c:pt>
                <c:pt idx="1896" formatCode="0.00E+00">
                  <c:v>3.97992328326384E-2</c:v>
                </c:pt>
                <c:pt idx="1897" formatCode="0.00E+00">
                  <c:v>0.34212440496487601</c:v>
                </c:pt>
                <c:pt idx="1898" formatCode="0.00E+00">
                  <c:v>-2.5637264844043901E-2</c:v>
                </c:pt>
                <c:pt idx="1899" formatCode="0.00E+00">
                  <c:v>3.05390564543691E-2</c:v>
                </c:pt>
                <c:pt idx="1900" formatCode="0.00E+00">
                  <c:v>1.38422199073358E-2</c:v>
                </c:pt>
                <c:pt idx="1901" formatCode="0.00E+00">
                  <c:v>-0.23172007937184999</c:v>
                </c:pt>
                <c:pt idx="1902" formatCode="0.00E+00">
                  <c:v>0.36354491660881899</c:v>
                </c:pt>
                <c:pt idx="1903" formatCode="0.00E+00">
                  <c:v>0.39073956262361098</c:v>
                </c:pt>
                <c:pt idx="1904" formatCode="0.00E+00">
                  <c:v>0.46844904498889101</c:v>
                </c:pt>
                <c:pt idx="1905" formatCode="0.00E+00">
                  <c:v>-0.51623816606866002</c:v>
                </c:pt>
                <c:pt idx="1906" formatCode="0.00E+00">
                  <c:v>0.15918507325984699</c:v>
                </c:pt>
                <c:pt idx="1907" formatCode="0.00E+00">
                  <c:v>-0.12698841747952699</c:v>
                </c:pt>
                <c:pt idx="1908">
                  <c:v>1.00005764404537E-2</c:v>
                </c:pt>
                <c:pt idx="1909">
                  <c:v>7.7034036082860205E-2</c:v>
                </c:pt>
                <c:pt idx="1910">
                  <c:v>-1.24298139409684E-2</c:v>
                </c:pt>
                <c:pt idx="1911">
                  <c:v>1.0715745244467501E-2</c:v>
                </c:pt>
                <c:pt idx="1912">
                  <c:v>-0.189168074440142</c:v>
                </c:pt>
                <c:pt idx="1913">
                  <c:v>-6.1481573798868698E-3</c:v>
                </c:pt>
                <c:pt idx="1914">
                  <c:v>-0.501049017223265</c:v>
                </c:pt>
                <c:pt idx="1915">
                  <c:v>0.23534570226722301</c:v>
                </c:pt>
                <c:pt idx="1916">
                  <c:v>0.35544964345825802</c:v>
                </c:pt>
                <c:pt idx="1917">
                  <c:v>0.13417597166700901</c:v>
                </c:pt>
                <c:pt idx="1918">
                  <c:v>-2.49664831058426E-2</c:v>
                </c:pt>
                <c:pt idx="1919">
                  <c:v>6.2941645271982899E-2</c:v>
                </c:pt>
                <c:pt idx="1920">
                  <c:v>-0.77500457917888799</c:v>
                </c:pt>
                <c:pt idx="1921">
                  <c:v>0.56103737514732499</c:v>
                </c:pt>
                <c:pt idx="1922">
                  <c:v>0.51049411462608596</c:v>
                </c:pt>
                <c:pt idx="1923">
                  <c:v>-0.522018123946417</c:v>
                </c:pt>
                <c:pt idx="1924">
                  <c:v>6.2699034582821195E-2</c:v>
                </c:pt>
                <c:pt idx="1925">
                  <c:v>0.60045302667133005</c:v>
                </c:pt>
                <c:pt idx="1926">
                  <c:v>0.26368210519178098</c:v>
                </c:pt>
                <c:pt idx="1927">
                  <c:v>4.4093101380700203E-2</c:v>
                </c:pt>
                <c:pt idx="1928">
                  <c:v>8.0736183014634602E-2</c:v>
                </c:pt>
                <c:pt idx="1929">
                  <c:v>-0.65767271620815104</c:v>
                </c:pt>
                <c:pt idx="1930">
                  <c:v>-0.40696952065435299</c:v>
                </c:pt>
                <c:pt idx="1931">
                  <c:v>2.1939662904318799E-2</c:v>
                </c:pt>
                <c:pt idx="1932">
                  <c:v>0.26367311584672098</c:v>
                </c:pt>
                <c:pt idx="1933">
                  <c:v>-0.42199661508714997</c:v>
                </c:pt>
                <c:pt idx="1934">
                  <c:v>-0.30120574378946502</c:v>
                </c:pt>
                <c:pt idx="1935">
                  <c:v>5.0505909122270896E-3</c:v>
                </c:pt>
                <c:pt idx="1936">
                  <c:v>-0.18789984865880199</c:v>
                </c:pt>
                <c:pt idx="1937">
                  <c:v>-0.71632105190393003</c:v>
                </c:pt>
                <c:pt idx="1938">
                  <c:v>0.328896830062537</c:v>
                </c:pt>
                <c:pt idx="1939">
                  <c:v>0.29338975533709999</c:v>
                </c:pt>
                <c:pt idx="1940">
                  <c:v>0.31433115339075601</c:v>
                </c:pt>
                <c:pt idx="1941">
                  <c:v>8.4284209812963598E-2</c:v>
                </c:pt>
                <c:pt idx="1942">
                  <c:v>5.7070340650173398E-2</c:v>
                </c:pt>
                <c:pt idx="1943">
                  <c:v>0.72735602429853097</c:v>
                </c:pt>
                <c:pt idx="1944">
                  <c:v>6.2885182344467605E-2</c:v>
                </c:pt>
                <c:pt idx="1945">
                  <c:v>0.24458473547887</c:v>
                </c:pt>
                <c:pt idx="1946">
                  <c:v>-0.36128121448720502</c:v>
                </c:pt>
                <c:pt idx="1947">
                  <c:v>-0.20243020131067599</c:v>
                </c:pt>
                <c:pt idx="1948">
                  <c:v>-0.40348483628537901</c:v>
                </c:pt>
                <c:pt idx="1949">
                  <c:v>-7.6917997761247706E-2</c:v>
                </c:pt>
                <c:pt idx="1950">
                  <c:v>0.626995342076903</c:v>
                </c:pt>
                <c:pt idx="1951">
                  <c:v>0.116771156505249</c:v>
                </c:pt>
                <c:pt idx="1952">
                  <c:v>0.138288778309061</c:v>
                </c:pt>
                <c:pt idx="1953">
                  <c:v>-0.50481980761036505</c:v>
                </c:pt>
                <c:pt idx="1954">
                  <c:v>8.1492248171847095E-2</c:v>
                </c:pt>
                <c:pt idx="1955">
                  <c:v>0.19225172614474201</c:v>
                </c:pt>
                <c:pt idx="1956">
                  <c:v>-5.2844781978533699E-2</c:v>
                </c:pt>
                <c:pt idx="1957">
                  <c:v>0.10238809380647799</c:v>
                </c:pt>
                <c:pt idx="1958">
                  <c:v>-6.2763131603072496E-3</c:v>
                </c:pt>
                <c:pt idx="1959" formatCode="0.00E+00">
                  <c:v>0.17540478603868301</c:v>
                </c:pt>
                <c:pt idx="1960" formatCode="0.00E+00">
                  <c:v>-0.18580250087523101</c:v>
                </c:pt>
                <c:pt idx="1961" formatCode="0.00E+00">
                  <c:v>-0.24041551710222001</c:v>
                </c:pt>
                <c:pt idx="1962" formatCode="0.00E+00">
                  <c:v>-0.42472285763072098</c:v>
                </c:pt>
                <c:pt idx="1963" formatCode="0.00E+00">
                  <c:v>0.17840536395074999</c:v>
                </c:pt>
                <c:pt idx="1964" formatCode="0.00E+00">
                  <c:v>0.25466154375323702</c:v>
                </c:pt>
                <c:pt idx="1965" formatCode="0.00E+00">
                  <c:v>2.3877967535243901E-2</c:v>
                </c:pt>
                <c:pt idx="1966" formatCode="0.00E+00">
                  <c:v>-0.25897995401860202</c:v>
                </c:pt>
                <c:pt idx="1967" formatCode="0.00E+00">
                  <c:v>-0.65779600353020296</c:v>
                </c:pt>
                <c:pt idx="1968" formatCode="0.00E+00">
                  <c:v>0.46781687312640102</c:v>
                </c:pt>
                <c:pt idx="1969" formatCode="0.00E+00">
                  <c:v>0.26170482517973898</c:v>
                </c:pt>
                <c:pt idx="1970" formatCode="0.00E+00">
                  <c:v>8.0426618666799399E-2</c:v>
                </c:pt>
                <c:pt idx="1971">
                  <c:v>5.66852367093117E-2</c:v>
                </c:pt>
                <c:pt idx="1972">
                  <c:v>-0.25669716640728302</c:v>
                </c:pt>
                <c:pt idx="1973">
                  <c:v>0.49792620964049</c:v>
                </c:pt>
                <c:pt idx="1974">
                  <c:v>0.22681237238612301</c:v>
                </c:pt>
                <c:pt idx="1975">
                  <c:v>0.14755212505540599</c:v>
                </c:pt>
                <c:pt idx="1976">
                  <c:v>7.6990005860719204E-2</c:v>
                </c:pt>
                <c:pt idx="1977">
                  <c:v>8.4267336137772098E-2</c:v>
                </c:pt>
                <c:pt idx="1978">
                  <c:v>-3.2327794836851602E-2</c:v>
                </c:pt>
                <c:pt idx="1979">
                  <c:v>0.70570999399046996</c:v>
                </c:pt>
                <c:pt idx="1980">
                  <c:v>0.33201253488802501</c:v>
                </c:pt>
                <c:pt idx="1981">
                  <c:v>0.56599852086324998</c:v>
                </c:pt>
                <c:pt idx="1982">
                  <c:v>0.118660457009696</c:v>
                </c:pt>
                <c:pt idx="1983">
                  <c:v>6.6093568120966506E-2</c:v>
                </c:pt>
                <c:pt idx="1984">
                  <c:v>-0.610897662258583</c:v>
                </c:pt>
                <c:pt idx="1985">
                  <c:v>0.28658171711015801</c:v>
                </c:pt>
                <c:pt idx="1986">
                  <c:v>-5.5786608697307602E-2</c:v>
                </c:pt>
                <c:pt idx="1987">
                  <c:v>0.489681400794582</c:v>
                </c:pt>
                <c:pt idx="1988">
                  <c:v>-0.71413022520478797</c:v>
                </c:pt>
                <c:pt idx="1989">
                  <c:v>0.40849178760037702</c:v>
                </c:pt>
                <c:pt idx="1990">
                  <c:v>-0.27098578212947699</c:v>
                </c:pt>
                <c:pt idx="1991">
                  <c:v>7.5636996337584694E-2</c:v>
                </c:pt>
                <c:pt idx="1992">
                  <c:v>-0.268768248267235</c:v>
                </c:pt>
                <c:pt idx="1993">
                  <c:v>1.76833766729138E-3</c:v>
                </c:pt>
                <c:pt idx="1994">
                  <c:v>0.130693022334087</c:v>
                </c:pt>
                <c:pt idx="1995">
                  <c:v>-0.20496214857045</c:v>
                </c:pt>
                <c:pt idx="1996">
                  <c:v>0.32867487160483699</c:v>
                </c:pt>
                <c:pt idx="1997">
                  <c:v>-0.37062206997223701</c:v>
                </c:pt>
                <c:pt idx="1998">
                  <c:v>0.28138162270789002</c:v>
                </c:pt>
                <c:pt idx="1999">
                  <c:v>0.97179975575218602</c:v>
                </c:pt>
                <c:pt idx="2000">
                  <c:v>1.9788545593056699E-2</c:v>
                </c:pt>
                <c:pt idx="2001" formatCode="0.00E+00">
                  <c:v>-3.9020091863745101E-3</c:v>
                </c:pt>
                <c:pt idx="2002" formatCode="0.00E+00">
                  <c:v>0.19033373424195499</c:v>
                </c:pt>
                <c:pt idx="2003" formatCode="0.00E+00">
                  <c:v>-0.322989173749337</c:v>
                </c:pt>
                <c:pt idx="2004" formatCode="0.00E+00">
                  <c:v>4.6500825012969198E-2</c:v>
                </c:pt>
                <c:pt idx="2005" formatCode="0.00E+00">
                  <c:v>0.12236556389216501</c:v>
                </c:pt>
                <c:pt idx="2006" formatCode="0.00E+00">
                  <c:v>0.14939674680651599</c:v>
                </c:pt>
                <c:pt idx="2007" formatCode="0.00E+00">
                  <c:v>0.91901711983299195</c:v>
                </c:pt>
                <c:pt idx="2008" formatCode="0.00E+00">
                  <c:v>0.54898763478837398</c:v>
                </c:pt>
                <c:pt idx="2009" formatCode="0.00E+00">
                  <c:v>5.7570390096934702E-2</c:v>
                </c:pt>
                <c:pt idx="2010" formatCode="0.00E+00">
                  <c:v>0.34204819554023302</c:v>
                </c:pt>
                <c:pt idx="2011" formatCode="0.00E+00">
                  <c:v>-0.10835613632939201</c:v>
                </c:pt>
                <c:pt idx="2012" formatCode="0.00E+00">
                  <c:v>2.4217573156789001E-2</c:v>
                </c:pt>
                <c:pt idx="2013" formatCode="0.00E+00">
                  <c:v>6.11922062475748E-2</c:v>
                </c:pt>
                <c:pt idx="2014" formatCode="0.00E+00">
                  <c:v>9.0425918719329396E-2</c:v>
                </c:pt>
                <c:pt idx="2015" formatCode="0.00E+00">
                  <c:v>0.28544204120189098</c:v>
                </c:pt>
                <c:pt idx="2016" formatCode="0.00E+00">
                  <c:v>0.15473184562596201</c:v>
                </c:pt>
                <c:pt idx="2017" formatCode="0.00E+00">
                  <c:v>3.3150879718447802E-2</c:v>
                </c:pt>
                <c:pt idx="2018" formatCode="0.00E+00">
                  <c:v>0.18457080788817701</c:v>
                </c:pt>
                <c:pt idx="2019" formatCode="0.00E+00">
                  <c:v>2.6105539427907502E-2</c:v>
                </c:pt>
                <c:pt idx="2020" formatCode="0.00E+00">
                  <c:v>0.354313845583343</c:v>
                </c:pt>
                <c:pt idx="2021" formatCode="0.00E+00">
                  <c:v>-0.42816591534575499</c:v>
                </c:pt>
                <c:pt idx="2022" formatCode="0.00E+00">
                  <c:v>0.104217106878684</c:v>
                </c:pt>
                <c:pt idx="2023" formatCode="0.00E+00">
                  <c:v>-0.32136119661418</c:v>
                </c:pt>
                <c:pt idx="2024" formatCode="0.00E+00">
                  <c:v>0.15470491006417</c:v>
                </c:pt>
                <c:pt idx="2025" formatCode="0.00E+00">
                  <c:v>-0.27727075442965099</c:v>
                </c:pt>
                <c:pt idx="2026" formatCode="0.00E+00">
                  <c:v>-5.0119742629176803E-2</c:v>
                </c:pt>
                <c:pt idx="2027" formatCode="0.00E+00">
                  <c:v>0.739357032918733</c:v>
                </c:pt>
                <c:pt idx="2028" formatCode="0.00E+00">
                  <c:v>-0.217050306942981</c:v>
                </c:pt>
                <c:pt idx="2029" formatCode="0.00E+00">
                  <c:v>9.0941820470378895E-2</c:v>
                </c:pt>
                <c:pt idx="2030" formatCode="0.00E+00">
                  <c:v>-0.447611155674493</c:v>
                </c:pt>
                <c:pt idx="2031" formatCode="0.00E+00">
                  <c:v>2.23035793502088E-2</c:v>
                </c:pt>
                <c:pt idx="2032" formatCode="0.00E+00">
                  <c:v>0.107286129666125</c:v>
                </c:pt>
                <c:pt idx="2033" formatCode="0.00E+00">
                  <c:v>0.234771974939775</c:v>
                </c:pt>
                <c:pt idx="2034" formatCode="0.00E+00">
                  <c:v>-0.48328325277247702</c:v>
                </c:pt>
                <c:pt idx="2035" formatCode="0.00E+00">
                  <c:v>-0.12888663133189801</c:v>
                </c:pt>
                <c:pt idx="2036" formatCode="0.00E+00">
                  <c:v>-9.0616472249102201E-2</c:v>
                </c:pt>
                <c:pt idx="2037" formatCode="0.00E+00">
                  <c:v>-0.31606294493631099</c:v>
                </c:pt>
                <c:pt idx="2038" formatCode="0.00E+00">
                  <c:v>-0.47214440608289499</c:v>
                </c:pt>
                <c:pt idx="2039" formatCode="0.00E+00">
                  <c:v>0.10345778520242099</c:v>
                </c:pt>
                <c:pt idx="2040" formatCode="0.00E+00">
                  <c:v>-0.24005615587016901</c:v>
                </c:pt>
                <c:pt idx="2041" formatCode="0.00E+00">
                  <c:v>0.89241072661673104</c:v>
                </c:pt>
                <c:pt idx="2042" formatCode="0.00E+00">
                  <c:v>0.52671689601435201</c:v>
                </c:pt>
                <c:pt idx="2043" formatCode="0.00E+00">
                  <c:v>-3.05677166167426E-2</c:v>
                </c:pt>
                <c:pt idx="2044" formatCode="0.00E+00">
                  <c:v>9.3829673358588606E-3</c:v>
                </c:pt>
                <c:pt idx="2045" formatCode="0.00E+00">
                  <c:v>6.5944377390563996E-2</c:v>
                </c:pt>
                <c:pt idx="2046" formatCode="0.00E+00">
                  <c:v>7.2221336707809294E-2</c:v>
                </c:pt>
                <c:pt idx="2047" formatCode="0.00E+00">
                  <c:v>7.6748054334829799E-2</c:v>
                </c:pt>
                <c:pt idx="2048" formatCode="0.00E+00">
                  <c:v>0.19440499216131099</c:v>
                </c:pt>
                <c:pt idx="2049" formatCode="0.00E+00">
                  <c:v>-0.39312386599636301</c:v>
                </c:pt>
                <c:pt idx="2050" formatCode="0.00E+00">
                  <c:v>7.8689589744753305E-2</c:v>
                </c:pt>
                <c:pt idx="2051">
                  <c:v>-0.66222105195011705</c:v>
                </c:pt>
                <c:pt idx="2052">
                  <c:v>-0.72147001154282198</c:v>
                </c:pt>
                <c:pt idx="2053">
                  <c:v>-1.7212865649950799E-2</c:v>
                </c:pt>
                <c:pt idx="2054">
                  <c:v>-0.21372845550095501</c:v>
                </c:pt>
                <c:pt idx="2055">
                  <c:v>-6.36893142576863E-2</c:v>
                </c:pt>
                <c:pt idx="2056">
                  <c:v>-0.17343318009302999</c:v>
                </c:pt>
                <c:pt idx="2057">
                  <c:v>-5.0880890086762803E-2</c:v>
                </c:pt>
                <c:pt idx="2058">
                  <c:v>-0.44405945945206898</c:v>
                </c:pt>
                <c:pt idx="2059">
                  <c:v>-7.8386348807422707E-2</c:v>
                </c:pt>
                <c:pt idx="2060">
                  <c:v>-1.7190894496121101E-2</c:v>
                </c:pt>
                <c:pt idx="2061">
                  <c:v>0.37229789357008303</c:v>
                </c:pt>
                <c:pt idx="2062">
                  <c:v>-7.2212661205630094E-2</c:v>
                </c:pt>
                <c:pt idx="2063">
                  <c:v>6.2878694646635702E-2</c:v>
                </c:pt>
                <c:pt idx="2064">
                  <c:v>0.181680279650381</c:v>
                </c:pt>
                <c:pt idx="2065">
                  <c:v>0.36950188483086999</c:v>
                </c:pt>
                <c:pt idx="2066">
                  <c:v>0.26215371890474598</c:v>
                </c:pt>
                <c:pt idx="2067">
                  <c:v>0.47849250200432097</c:v>
                </c:pt>
                <c:pt idx="2068">
                  <c:v>-0.34064419188646899</c:v>
                </c:pt>
                <c:pt idx="2069">
                  <c:v>0.22031111321862601</c:v>
                </c:pt>
                <c:pt idx="2070">
                  <c:v>-4.0400958160367602E-2</c:v>
                </c:pt>
                <c:pt idx="2071">
                  <c:v>-0.22147936006896299</c:v>
                </c:pt>
                <c:pt idx="2072">
                  <c:v>8.3509881967103503E-2</c:v>
                </c:pt>
                <c:pt idx="2073" formatCode="0.00E+00">
                  <c:v>0.167182281500518</c:v>
                </c:pt>
                <c:pt idx="2074" formatCode="0.00E+00">
                  <c:v>-2.5230761844762899E-2</c:v>
                </c:pt>
                <c:pt idx="2075" formatCode="0.00E+00">
                  <c:v>-0.43674164976742602</c:v>
                </c:pt>
                <c:pt idx="2076" formatCode="0.00E+00">
                  <c:v>0.116091648604702</c:v>
                </c:pt>
                <c:pt idx="2077" formatCode="0.00E+00">
                  <c:v>0.233385035812266</c:v>
                </c:pt>
                <c:pt idx="2078" formatCode="0.00E+00">
                  <c:v>3.6655148651204499E-2</c:v>
                </c:pt>
                <c:pt idx="2079" formatCode="0.00E+00">
                  <c:v>-0.48409101151314099</c:v>
                </c:pt>
                <c:pt idx="2080" formatCode="0.00E+00">
                  <c:v>0.74553643742500897</c:v>
                </c:pt>
                <c:pt idx="2081" formatCode="0.00E+00">
                  <c:v>-3.0668481272521801E-2</c:v>
                </c:pt>
                <c:pt idx="2082" formatCode="0.00E+00">
                  <c:v>0.106338356682058</c:v>
                </c:pt>
                <c:pt idx="2083" formatCode="0.00E+00">
                  <c:v>-0.23673737778722301</c:v>
                </c:pt>
                <c:pt idx="2084" formatCode="0.00E+00">
                  <c:v>-0.127444009133758</c:v>
                </c:pt>
                <c:pt idx="2085" formatCode="0.00E+00">
                  <c:v>0.127291231316465</c:v>
                </c:pt>
                <c:pt idx="2086" formatCode="0.00E+00">
                  <c:v>0.14689467730909</c:v>
                </c:pt>
                <c:pt idx="2087" formatCode="0.00E+00">
                  <c:v>-0.32613000341756698</c:v>
                </c:pt>
                <c:pt idx="2088" formatCode="0.00E+00">
                  <c:v>-0.77047586561572801</c:v>
                </c:pt>
                <c:pt idx="2089" formatCode="0.00E+00">
                  <c:v>0.65748661164131705</c:v>
                </c:pt>
                <c:pt idx="2090" formatCode="0.00E+00">
                  <c:v>0.14890555762899099</c:v>
                </c:pt>
                <c:pt idx="2091" formatCode="0.00E+00">
                  <c:v>-0.141504455801024</c:v>
                </c:pt>
                <c:pt idx="2092" formatCode="0.00E+00">
                  <c:v>-3.4153030213979099E-2</c:v>
                </c:pt>
                <c:pt idx="2093" formatCode="0.00E+00">
                  <c:v>0.30440677603424199</c:v>
                </c:pt>
                <c:pt idx="2094" formatCode="0.00E+00">
                  <c:v>0.18092577547188701</c:v>
                </c:pt>
                <c:pt idx="2095" formatCode="0.00E+00">
                  <c:v>1.01370223418933</c:v>
                </c:pt>
                <c:pt idx="2096" formatCode="0.00E+00">
                  <c:v>-9.3796346846933498E-2</c:v>
                </c:pt>
                <c:pt idx="2097" formatCode="0.00E+00">
                  <c:v>0.308252061792743</c:v>
                </c:pt>
                <c:pt idx="2098" formatCode="0.00E+00">
                  <c:v>-0.44660693009971802</c:v>
                </c:pt>
                <c:pt idx="2099" formatCode="0.00E+00">
                  <c:v>0.66581162248290104</c:v>
                </c:pt>
                <c:pt idx="2100" formatCode="0.00E+00">
                  <c:v>9.0637238157116801E-2</c:v>
                </c:pt>
                <c:pt idx="2101" formatCode="0.00E+00">
                  <c:v>-0.140680029825168</c:v>
                </c:pt>
                <c:pt idx="2102" formatCode="0.00E+00">
                  <c:v>0.68254237759596603</c:v>
                </c:pt>
                <c:pt idx="2103" formatCode="0.00E+00">
                  <c:v>0.16395724896793601</c:v>
                </c:pt>
                <c:pt idx="2104" formatCode="0.00E+00">
                  <c:v>6.6124240568574105E-2</c:v>
                </c:pt>
                <c:pt idx="2105" formatCode="0.00E+00">
                  <c:v>-4.6787265646407502E-3</c:v>
                </c:pt>
                <c:pt idx="2106" formatCode="0.00E+00">
                  <c:v>-0.114380370796134</c:v>
                </c:pt>
                <c:pt idx="2107" formatCode="0.00E+00">
                  <c:v>-2.2029261788421999E-2</c:v>
                </c:pt>
                <c:pt idx="2108" formatCode="0.00E+00">
                  <c:v>0.42201723660051599</c:v>
                </c:pt>
                <c:pt idx="2109" formatCode="0.00E+00">
                  <c:v>-0.25582704428823699</c:v>
                </c:pt>
                <c:pt idx="2110" formatCode="0.00E+00">
                  <c:v>-0.10660318457911</c:v>
                </c:pt>
                <c:pt idx="2111" formatCode="0.00E+00">
                  <c:v>0.46239510428786301</c:v>
                </c:pt>
                <c:pt idx="2112" formatCode="0.00E+00">
                  <c:v>0.179855151006069</c:v>
                </c:pt>
                <c:pt idx="2113" formatCode="0.00E+00">
                  <c:v>-0.70668679405975299</c:v>
                </c:pt>
                <c:pt idx="2114" formatCode="0.00E+00">
                  <c:v>3.9872428526808397E-2</c:v>
                </c:pt>
                <c:pt idx="2115" formatCode="0.00E+00">
                  <c:v>-2.46345519569614E-2</c:v>
                </c:pt>
                <c:pt idx="2116" formatCode="0.00E+00">
                  <c:v>0.46504520876689098</c:v>
                </c:pt>
                <c:pt idx="2117" formatCode="0.00E+00">
                  <c:v>0.43095886481113799</c:v>
                </c:pt>
                <c:pt idx="2118" formatCode="0.00E+00">
                  <c:v>-3.10012844456364E-2</c:v>
                </c:pt>
                <c:pt idx="2119" formatCode="0.00E+00">
                  <c:v>-0.33036531076970999</c:v>
                </c:pt>
                <c:pt idx="2120" formatCode="0.00E+00">
                  <c:v>-9.1327086642017094E-2</c:v>
                </c:pt>
                <c:pt idx="2121" formatCode="0.00E+00">
                  <c:v>-0.17510153491339001</c:v>
                </c:pt>
                <c:pt idx="2122" formatCode="0.00E+00">
                  <c:v>-0.35339573029097598</c:v>
                </c:pt>
                <c:pt idx="2123" formatCode="0.00E+00">
                  <c:v>0.54780304403299296</c:v>
                </c:pt>
                <c:pt idx="2124" formatCode="0.00E+00">
                  <c:v>-0.34041503094063502</c:v>
                </c:pt>
                <c:pt idx="2125" formatCode="0.00E+00">
                  <c:v>-0.62166250254571098</c:v>
                </c:pt>
                <c:pt idx="2126" formatCode="0.00E+00">
                  <c:v>4.7912170924982199E-2</c:v>
                </c:pt>
                <c:pt idx="2127" formatCode="0.00E+00">
                  <c:v>-0.395997635915316</c:v>
                </c:pt>
                <c:pt idx="2128" formatCode="0.00E+00">
                  <c:v>0.41348229278409199</c:v>
                </c:pt>
                <c:pt idx="2129" formatCode="0.00E+00">
                  <c:v>0.160387874389222</c:v>
                </c:pt>
                <c:pt idx="2130" formatCode="0.00E+00">
                  <c:v>-0.53868610354285096</c:v>
                </c:pt>
                <c:pt idx="2131" formatCode="0.00E+00">
                  <c:v>-0.55093789557841</c:v>
                </c:pt>
                <c:pt idx="2132" formatCode="0.00E+00">
                  <c:v>-2.8582854501530801E-2</c:v>
                </c:pt>
                <c:pt idx="2133" formatCode="0.00E+00">
                  <c:v>-6.5443447841455102E-2</c:v>
                </c:pt>
                <c:pt idx="2134" formatCode="0.00E+00">
                  <c:v>0.39230699823935</c:v>
                </c:pt>
                <c:pt idx="2135" formatCode="0.00E+00">
                  <c:v>-0.83726725533107804</c:v>
                </c:pt>
                <c:pt idx="2136" formatCode="0.00E+00">
                  <c:v>-8.3359268199014902E-2</c:v>
                </c:pt>
                <c:pt idx="2137">
                  <c:v>-0.108878265191217</c:v>
                </c:pt>
                <c:pt idx="2138">
                  <c:v>0.59975573676607796</c:v>
                </c:pt>
                <c:pt idx="2139" formatCode="0.00E+00">
                  <c:v>0.25411208085499898</c:v>
                </c:pt>
                <c:pt idx="2140" formatCode="0.00E+00">
                  <c:v>0.19076081390035601</c:v>
                </c:pt>
                <c:pt idx="2141" formatCode="0.00E+00">
                  <c:v>-0.27854295728242401</c:v>
                </c:pt>
                <c:pt idx="2142" formatCode="0.00E+00">
                  <c:v>0.23576161925452799</c:v>
                </c:pt>
                <c:pt idx="2143" formatCode="0.00E+00">
                  <c:v>2.78279598353301E-2</c:v>
                </c:pt>
                <c:pt idx="2144" formatCode="0.00E+00">
                  <c:v>0.26493509926710401</c:v>
                </c:pt>
                <c:pt idx="2145" formatCode="0.00E+00">
                  <c:v>-0.123104442809298</c:v>
                </c:pt>
                <c:pt idx="2146" formatCode="0.00E+00">
                  <c:v>0.42174753940912402</c:v>
                </c:pt>
                <c:pt idx="2147" formatCode="0.00E+00">
                  <c:v>0.190765403991319</c:v>
                </c:pt>
                <c:pt idx="2148" formatCode="0.00E+00">
                  <c:v>0.19138573508710799</c:v>
                </c:pt>
                <c:pt idx="2149" formatCode="0.00E+00">
                  <c:v>5.1262906116614701E-2</c:v>
                </c:pt>
                <c:pt idx="2150" formatCode="0.00E+00">
                  <c:v>-0.128760492453245</c:v>
                </c:pt>
                <c:pt idx="2151" formatCode="0.00E+00">
                  <c:v>8.81313250990087E-2</c:v>
                </c:pt>
                <c:pt idx="2152" formatCode="0.00E+00">
                  <c:v>-2.7379691721369701E-2</c:v>
                </c:pt>
                <c:pt idx="2153">
                  <c:v>0.197013884580413</c:v>
                </c:pt>
                <c:pt idx="2154">
                  <c:v>0.28022454074261499</c:v>
                </c:pt>
                <c:pt idx="2155">
                  <c:v>-0.13255676184138701</c:v>
                </c:pt>
                <c:pt idx="2156">
                  <c:v>0.38651537996347202</c:v>
                </c:pt>
                <c:pt idx="2157">
                  <c:v>0.64164720799886599</c:v>
                </c:pt>
                <c:pt idx="2158">
                  <c:v>8.0066564423145206E-2</c:v>
                </c:pt>
                <c:pt idx="2159" formatCode="0.00E+00">
                  <c:v>-8.7597882796299195E-2</c:v>
                </c:pt>
                <c:pt idx="2160">
                  <c:v>0.34904879800038102</c:v>
                </c:pt>
                <c:pt idx="2161">
                  <c:v>-9.6758011776140698E-2</c:v>
                </c:pt>
                <c:pt idx="2162" formatCode="0.00E+00">
                  <c:v>-0.37735886797395601</c:v>
                </c:pt>
                <c:pt idx="2163" formatCode="0.00E+00">
                  <c:v>0.50313965041361097</c:v>
                </c:pt>
                <c:pt idx="2164" formatCode="0.00E+00">
                  <c:v>0.28494007400875099</c:v>
                </c:pt>
                <c:pt idx="2165" formatCode="0.00E+00">
                  <c:v>-0.57956333977003804</c:v>
                </c:pt>
                <c:pt idx="2166" formatCode="0.00E+00">
                  <c:v>8.9926915259995702E-2</c:v>
                </c:pt>
                <c:pt idx="2167" formatCode="0.00E+00">
                  <c:v>7.05791146949474E-3</c:v>
                </c:pt>
                <c:pt idx="2168" formatCode="0.00E+00">
                  <c:v>0.60010189357520605</c:v>
                </c:pt>
                <c:pt idx="2169" formatCode="0.00E+00">
                  <c:v>4.2570269808904798E-2</c:v>
                </c:pt>
                <c:pt idx="2170" formatCode="0.00E+00">
                  <c:v>0.153201769203514</c:v>
                </c:pt>
                <c:pt idx="2171" formatCode="0.00E+00">
                  <c:v>0.110999806466446</c:v>
                </c:pt>
                <c:pt idx="2172" formatCode="0.00E+00">
                  <c:v>1.69796933790573E-2</c:v>
                </c:pt>
                <c:pt idx="2173" formatCode="0.00E+00">
                  <c:v>-0.40882205234803498</c:v>
                </c:pt>
                <c:pt idx="2174" formatCode="0.00E+00">
                  <c:v>0.173489512263447</c:v>
                </c:pt>
                <c:pt idx="2175" formatCode="0.00E+00">
                  <c:v>0.20447951863046099</c:v>
                </c:pt>
                <c:pt idx="2176" formatCode="0.00E+00">
                  <c:v>0.84637501800878101</c:v>
                </c:pt>
                <c:pt idx="2177" formatCode="0.00E+00">
                  <c:v>0.196796202538983</c:v>
                </c:pt>
                <c:pt idx="2178" formatCode="0.00E+00">
                  <c:v>-0.121839451340889</c:v>
                </c:pt>
                <c:pt idx="2179" formatCode="0.00E+00">
                  <c:v>1.0143511551609501</c:v>
                </c:pt>
                <c:pt idx="2180" formatCode="0.00E+00">
                  <c:v>-0.34352164833236498</c:v>
                </c:pt>
                <c:pt idx="2181" formatCode="0.00E+00">
                  <c:v>-9.8798232207804301E-2</c:v>
                </c:pt>
                <c:pt idx="2182" formatCode="0.00E+00">
                  <c:v>0.55431958173886797</c:v>
                </c:pt>
                <c:pt idx="2183" formatCode="0.00E+00">
                  <c:v>-0.53747946930667601</c:v>
                </c:pt>
                <c:pt idx="2184" formatCode="0.00E+00">
                  <c:v>1.5687353606199401E-2</c:v>
                </c:pt>
                <c:pt idx="2185" formatCode="0.00E+00">
                  <c:v>-0.36645544395011498</c:v>
                </c:pt>
                <c:pt idx="2186" formatCode="0.00E+00">
                  <c:v>-1.40029772822453E-2</c:v>
                </c:pt>
                <c:pt idx="2187" formatCode="0.00E+00">
                  <c:v>-0.332398665005876</c:v>
                </c:pt>
                <c:pt idx="2188" formatCode="0.00E+00">
                  <c:v>5.65086143313593E-2</c:v>
                </c:pt>
                <c:pt idx="2189" formatCode="0.00E+00">
                  <c:v>-0.75882308377232599</c:v>
                </c:pt>
                <c:pt idx="2190" formatCode="0.00E+00">
                  <c:v>-0.116719489205419</c:v>
                </c:pt>
                <c:pt idx="2191" formatCode="0.00E+00">
                  <c:v>0.13438910437460999</c:v>
                </c:pt>
                <c:pt idx="2192" formatCode="0.00E+00">
                  <c:v>0.44394261353171099</c:v>
                </c:pt>
                <c:pt idx="2193" formatCode="0.00E+00">
                  <c:v>7.4299948332812102E-2</c:v>
                </c:pt>
                <c:pt idx="2194" formatCode="0.00E+00">
                  <c:v>0.31523874045109901</c:v>
                </c:pt>
                <c:pt idx="2195" formatCode="0.00E+00">
                  <c:v>0.17341036193826101</c:v>
                </c:pt>
                <c:pt idx="2196" formatCode="0.00E+00">
                  <c:v>-0.18126719516848699</c:v>
                </c:pt>
                <c:pt idx="2197" formatCode="0.00E+00">
                  <c:v>-7.6560612910740802E-2</c:v>
                </c:pt>
                <c:pt idx="2198" formatCode="0.00E+00">
                  <c:v>0.17502412290994801</c:v>
                </c:pt>
                <c:pt idx="2199" formatCode="0.00E+00">
                  <c:v>0.37805736144089302</c:v>
                </c:pt>
                <c:pt idx="2200" formatCode="0.00E+00">
                  <c:v>0.21687731994474699</c:v>
                </c:pt>
                <c:pt idx="2201" formatCode="0.00E+00">
                  <c:v>0.255516204277281</c:v>
                </c:pt>
                <c:pt idx="2202" formatCode="0.00E+00">
                  <c:v>-6.7926036234834397E-2</c:v>
                </c:pt>
                <c:pt idx="2203" formatCode="0.00E+00">
                  <c:v>-6.6152861722042794E-2</c:v>
                </c:pt>
                <c:pt idx="2204" formatCode="0.00E+00">
                  <c:v>-0.15406533996479099</c:v>
                </c:pt>
                <c:pt idx="2205" formatCode="0.00E+00">
                  <c:v>0.154144339161497</c:v>
                </c:pt>
                <c:pt idx="2206" formatCode="0.00E+00">
                  <c:v>-0.71997111599751795</c:v>
                </c:pt>
                <c:pt idx="2207" formatCode="0.00E+00">
                  <c:v>-0.48228544378883698</c:v>
                </c:pt>
                <c:pt idx="2208" formatCode="0.00E+00">
                  <c:v>6.6656056693271196E-2</c:v>
                </c:pt>
                <c:pt idx="2209" formatCode="0.00E+00">
                  <c:v>-0.50449725558312797</c:v>
                </c:pt>
                <c:pt idx="2210" formatCode="0.00E+00">
                  <c:v>0.345191411657158</c:v>
                </c:pt>
                <c:pt idx="2211" formatCode="0.00E+00">
                  <c:v>6.75541305791761E-2</c:v>
                </c:pt>
                <c:pt idx="2212" formatCode="0.00E+00">
                  <c:v>2.1684721604186299E-2</c:v>
                </c:pt>
                <c:pt idx="2213" formatCode="0.00E+00">
                  <c:v>0.650905638367412</c:v>
                </c:pt>
                <c:pt idx="2214" formatCode="0.00E+00">
                  <c:v>0.44642398925399701</c:v>
                </c:pt>
                <c:pt idx="2215" formatCode="0.00E+00">
                  <c:v>-1.9207832465147099E-2</c:v>
                </c:pt>
                <c:pt idx="2216" formatCode="0.00E+00">
                  <c:v>-0.21951392388344301</c:v>
                </c:pt>
                <c:pt idx="2217" formatCode="0.00E+00">
                  <c:v>-0.761102519868737</c:v>
                </c:pt>
                <c:pt idx="2218" formatCode="0.00E+00">
                  <c:v>0.28846595291925498</c:v>
                </c:pt>
                <c:pt idx="2219" formatCode="0.00E+00">
                  <c:v>9.0581966879227802E-2</c:v>
                </c:pt>
                <c:pt idx="2220" formatCode="0.00E+00">
                  <c:v>0.104723822408374</c:v>
                </c:pt>
                <c:pt idx="2221" formatCode="0.00E+00">
                  <c:v>0.25709235437072497</c:v>
                </c:pt>
                <c:pt idx="2222" formatCode="0.00E+00">
                  <c:v>-0.25162031678951602</c:v>
                </c:pt>
                <c:pt idx="2223" formatCode="0.00E+00">
                  <c:v>6.6974179569094905E-2</c:v>
                </c:pt>
                <c:pt idx="2224" formatCode="0.00E+00">
                  <c:v>0.50849215412537696</c:v>
                </c:pt>
                <c:pt idx="2225" formatCode="0.00E+00">
                  <c:v>0.10650014316746299</c:v>
                </c:pt>
                <c:pt idx="2226" formatCode="0.00E+00">
                  <c:v>4.4352033758343398E-3</c:v>
                </c:pt>
                <c:pt idx="2227" formatCode="0.00E+00">
                  <c:v>-1.6043980909805002E-2</c:v>
                </c:pt>
                <c:pt idx="2228" formatCode="0.00E+00">
                  <c:v>-6.4933031213287001E-2</c:v>
                </c:pt>
                <c:pt idx="2229" formatCode="0.00E+00">
                  <c:v>-0.48869152860623</c:v>
                </c:pt>
                <c:pt idx="2230" formatCode="0.00E+00">
                  <c:v>0.26994069301125001</c:v>
                </c:pt>
                <c:pt idx="2231" formatCode="0.00E+00">
                  <c:v>-0.12740852876018399</c:v>
                </c:pt>
                <c:pt idx="2232" formatCode="0.00E+00">
                  <c:v>8.0169021425996204E-2</c:v>
                </c:pt>
                <c:pt idx="2233" formatCode="0.00E+00">
                  <c:v>0.282427714336622</c:v>
                </c:pt>
                <c:pt idx="2234" formatCode="0.00E+00">
                  <c:v>-0.16242439362311001</c:v>
                </c:pt>
                <c:pt idx="2235" formatCode="0.00E+00">
                  <c:v>-7.4580573055398905E-2</c:v>
                </c:pt>
                <c:pt idx="2236" formatCode="0.00E+00">
                  <c:v>0.43801382237702702</c:v>
                </c:pt>
                <c:pt idx="2237" formatCode="0.00E+00">
                  <c:v>-2.23237058310434E-2</c:v>
                </c:pt>
                <c:pt idx="2238" formatCode="0.00E+00">
                  <c:v>0.34988661076362898</c:v>
                </c:pt>
                <c:pt idx="2239" formatCode="0.00E+00">
                  <c:v>-3.0877280073027001E-2</c:v>
                </c:pt>
                <c:pt idx="2240" formatCode="0.00E+00">
                  <c:v>5.2410807141355799E-2</c:v>
                </c:pt>
                <c:pt idx="2241" formatCode="0.00E+00">
                  <c:v>-1.6125155444599699E-2</c:v>
                </c:pt>
                <c:pt idx="2242" formatCode="0.00E+00">
                  <c:v>0.555227146999276</c:v>
                </c:pt>
                <c:pt idx="2243" formatCode="0.00E+00">
                  <c:v>3.7709898255677901E-2</c:v>
                </c:pt>
                <c:pt idx="2244" formatCode="0.00E+00">
                  <c:v>-0.27612413517037898</c:v>
                </c:pt>
                <c:pt idx="2245" formatCode="0.00E+00">
                  <c:v>-0.35606233373262502</c:v>
                </c:pt>
                <c:pt idx="2246" formatCode="0.00E+00">
                  <c:v>6.0383589220418699E-2</c:v>
                </c:pt>
                <c:pt idx="2247" formatCode="0.00E+00">
                  <c:v>4.4998630519807502E-4</c:v>
                </c:pt>
                <c:pt idx="2248" formatCode="0.00E+00">
                  <c:v>5.2813600874219498E-2</c:v>
                </c:pt>
                <c:pt idx="2249" formatCode="0.00E+00">
                  <c:v>-0.104941736517913</c:v>
                </c:pt>
                <c:pt idx="2250" formatCode="0.00E+00">
                  <c:v>5.8166740833308903E-2</c:v>
                </c:pt>
                <c:pt idx="2251" formatCode="0.00E+00">
                  <c:v>0.39541659650933603</c:v>
                </c:pt>
                <c:pt idx="2252" formatCode="0.00E+00">
                  <c:v>0.52761533793222604</c:v>
                </c:pt>
                <c:pt idx="2253" formatCode="0.00E+00">
                  <c:v>0.80459418098302904</c:v>
                </c:pt>
                <c:pt idx="2254" formatCode="0.00E+00">
                  <c:v>-0.61969616678494599</c:v>
                </c:pt>
                <c:pt idx="2255" formatCode="0.00E+00">
                  <c:v>3.7795471680131899E-2</c:v>
                </c:pt>
                <c:pt idx="2256" formatCode="0.00E+00">
                  <c:v>-0.14313115248306801</c:v>
                </c:pt>
                <c:pt idx="2257" formatCode="0.00E+00">
                  <c:v>9.7079865201517096E-2</c:v>
                </c:pt>
                <c:pt idx="2258" formatCode="0.00E+00">
                  <c:v>-8.3735038610539395E-2</c:v>
                </c:pt>
                <c:pt idx="2259" formatCode="0.00E+00">
                  <c:v>5.2585408572787602E-2</c:v>
                </c:pt>
                <c:pt idx="2260" formatCode="0.00E+00">
                  <c:v>-1.4922723304430801E-2</c:v>
                </c:pt>
                <c:pt idx="2261" formatCode="0.00E+00">
                  <c:v>0.14687019138917801</c:v>
                </c:pt>
                <c:pt idx="2262" formatCode="0.00E+00">
                  <c:v>0.18190219079377001</c:v>
                </c:pt>
                <c:pt idx="2263" formatCode="0.00E+00">
                  <c:v>0.60114459576568202</c:v>
                </c:pt>
                <c:pt idx="2264" formatCode="0.00E+00">
                  <c:v>-0.29794142135672402</c:v>
                </c:pt>
                <c:pt idx="2265" formatCode="0.00E+00">
                  <c:v>0.27471277851062798</c:v>
                </c:pt>
                <c:pt idx="2266" formatCode="0.00E+00">
                  <c:v>-0.111948017127093</c:v>
                </c:pt>
                <c:pt idx="2267" formatCode="0.00E+00">
                  <c:v>0.17518125918486599</c:v>
                </c:pt>
                <c:pt idx="2268" formatCode="0.00E+00">
                  <c:v>-2.9714449975866801E-2</c:v>
                </c:pt>
                <c:pt idx="2269" formatCode="0.00E+00">
                  <c:v>0.33963253424123402</c:v>
                </c:pt>
                <c:pt idx="2270" formatCode="0.00E+00">
                  <c:v>-0.43588196087749498</c:v>
                </c:pt>
                <c:pt idx="2271" formatCode="0.00E+00">
                  <c:v>-0.67034887035735102</c:v>
                </c:pt>
                <c:pt idx="2272" formatCode="0.00E+00">
                  <c:v>-0.56068520397364496</c:v>
                </c:pt>
                <c:pt idx="2273" formatCode="0.00E+00">
                  <c:v>3.1027916305580799E-2</c:v>
                </c:pt>
                <c:pt idx="2274" formatCode="0.00E+00">
                  <c:v>0.144264844439111</c:v>
                </c:pt>
                <c:pt idx="2275" formatCode="0.00E+00">
                  <c:v>0.48071220433568601</c:v>
                </c:pt>
                <c:pt idx="2276" formatCode="0.00E+00">
                  <c:v>1.18811691937479</c:v>
                </c:pt>
                <c:pt idx="2277" formatCode="0.00E+00">
                  <c:v>1.1173367984147401E-2</c:v>
                </c:pt>
                <c:pt idx="2278" formatCode="0.00E+00">
                  <c:v>-0.176908488370351</c:v>
                </c:pt>
                <c:pt idx="2279" formatCode="0.00E+00">
                  <c:v>0.14636334759105399</c:v>
                </c:pt>
                <c:pt idx="2280" formatCode="0.00E+00">
                  <c:v>-4.9186767744456003E-2</c:v>
                </c:pt>
                <c:pt idx="2281" formatCode="0.00E+00">
                  <c:v>-0.27109318101843999</c:v>
                </c:pt>
                <c:pt idx="2282" formatCode="0.00E+00">
                  <c:v>-0.13867926207393899</c:v>
                </c:pt>
                <c:pt idx="2283" formatCode="0.00E+00">
                  <c:v>0.205074171009997</c:v>
                </c:pt>
                <c:pt idx="2284" formatCode="0.00E+00">
                  <c:v>-9.5246131129079606E-2</c:v>
                </c:pt>
                <c:pt idx="2285" formatCode="0.00E+00">
                  <c:v>-0.59686855863579602</c:v>
                </c:pt>
                <c:pt idx="2286" formatCode="0.00E+00">
                  <c:v>-4.4847720807812498E-2</c:v>
                </c:pt>
                <c:pt idx="2287" formatCode="0.00E+00">
                  <c:v>5.27399087126591E-2</c:v>
                </c:pt>
                <c:pt idx="2288" formatCode="0.00E+00">
                  <c:v>-0.17175418630244199</c:v>
                </c:pt>
                <c:pt idx="2289" formatCode="0.00E+00">
                  <c:v>0.764467562417114</c:v>
                </c:pt>
                <c:pt idx="2290" formatCode="0.00E+00">
                  <c:v>6.8553149550394002E-2</c:v>
                </c:pt>
                <c:pt idx="2291" formatCode="0.00E+00">
                  <c:v>-0.28380693512715799</c:v>
                </c:pt>
                <c:pt idx="2292" formatCode="0.00E+00">
                  <c:v>0.63297193148051301</c:v>
                </c:pt>
                <c:pt idx="2293" formatCode="0.00E+00">
                  <c:v>-3.7325478675574203E-2</c:v>
                </c:pt>
                <c:pt idx="2294" formatCode="0.00E+00">
                  <c:v>-9.2118621662126005E-2</c:v>
                </c:pt>
                <c:pt idx="2295" formatCode="0.00E+00">
                  <c:v>-9.8690573940523996E-2</c:v>
                </c:pt>
                <c:pt idx="2296" formatCode="0.00E+00">
                  <c:v>0.21324934908853599</c:v>
                </c:pt>
                <c:pt idx="2297" formatCode="0.00E+00">
                  <c:v>0.12190537628949399</c:v>
                </c:pt>
                <c:pt idx="2298" formatCode="0.00E+00">
                  <c:v>-0.25964720663517299</c:v>
                </c:pt>
                <c:pt idx="2299" formatCode="0.00E+00">
                  <c:v>0.15497584366436901</c:v>
                </c:pt>
                <c:pt idx="2300" formatCode="0.00E+00">
                  <c:v>0.120541266096272</c:v>
                </c:pt>
                <c:pt idx="2301" formatCode="0.00E+00">
                  <c:v>-0.123016147249426</c:v>
                </c:pt>
                <c:pt idx="2302" formatCode="0.00E+00">
                  <c:v>0.119562202498305</c:v>
                </c:pt>
                <c:pt idx="2303" formatCode="0.00E+00">
                  <c:v>0.253712092303022</c:v>
                </c:pt>
                <c:pt idx="2304" formatCode="0.00E+00">
                  <c:v>-0.15518180594738201</c:v>
                </c:pt>
                <c:pt idx="2305" formatCode="0.00E+00">
                  <c:v>-6.8422799132524997E-2</c:v>
                </c:pt>
                <c:pt idx="2306" formatCode="0.00E+00">
                  <c:v>0.62961630960234005</c:v>
                </c:pt>
                <c:pt idx="2307" formatCode="0.00E+00">
                  <c:v>0.285046055379859</c:v>
                </c:pt>
                <c:pt idx="2308" formatCode="0.00E+00">
                  <c:v>0.64054953822930105</c:v>
                </c:pt>
                <c:pt idx="2309" formatCode="0.00E+00">
                  <c:v>-5.1628895530186902E-4</c:v>
                </c:pt>
                <c:pt idx="2310" formatCode="0.00E+00">
                  <c:v>6.1561895989225901E-2</c:v>
                </c:pt>
                <c:pt idx="2311" formatCode="0.00E+00">
                  <c:v>0.34254616989437903</c:v>
                </c:pt>
                <c:pt idx="2312" formatCode="0.00E+00">
                  <c:v>-0.21291382744585299</c:v>
                </c:pt>
                <c:pt idx="2313" formatCode="0.00E+00">
                  <c:v>0.14090384089784599</c:v>
                </c:pt>
                <c:pt idx="2314" formatCode="0.00E+00">
                  <c:v>7.8875126062498899E-2</c:v>
                </c:pt>
                <c:pt idx="2315" formatCode="0.00E+00">
                  <c:v>-0.111373840443211</c:v>
                </c:pt>
                <c:pt idx="2316" formatCode="0.00E+00">
                  <c:v>0.22377321238817899</c:v>
                </c:pt>
                <c:pt idx="2317" formatCode="0.00E+00">
                  <c:v>-0.14564153532485899</c:v>
                </c:pt>
                <c:pt idx="2318" formatCode="0.00E+00">
                  <c:v>-0.117164785967452</c:v>
                </c:pt>
                <c:pt idx="2319" formatCode="0.00E+00">
                  <c:v>0.17399369363859901</c:v>
                </c:pt>
                <c:pt idx="2320" formatCode="0.00E+00">
                  <c:v>0.24646016128717901</c:v>
                </c:pt>
                <c:pt idx="2321" formatCode="0.00E+00">
                  <c:v>-0.11603815440451599</c:v>
                </c:pt>
                <c:pt idx="2322" formatCode="0.00E+00">
                  <c:v>-0.30782275438904899</c:v>
                </c:pt>
                <c:pt idx="2323" formatCode="0.00E+00">
                  <c:v>0.46128243731529001</c:v>
                </c:pt>
                <c:pt idx="2324" formatCode="0.00E+00">
                  <c:v>-0.33651979930445203</c:v>
                </c:pt>
                <c:pt idx="2325" formatCode="0.00E+00">
                  <c:v>-0.117587665550085</c:v>
                </c:pt>
                <c:pt idx="2326" formatCode="0.00E+00">
                  <c:v>-0.10535680408159501</c:v>
                </c:pt>
                <c:pt idx="2327" formatCode="0.00E+00">
                  <c:v>0.58759627776553303</c:v>
                </c:pt>
                <c:pt idx="2328" formatCode="0.00E+00">
                  <c:v>0.157533265613819</c:v>
                </c:pt>
                <c:pt idx="2329" formatCode="0.00E+00">
                  <c:v>-0.68257084386176803</c:v>
                </c:pt>
                <c:pt idx="2330" formatCode="0.00E+00">
                  <c:v>8.2466504299896701E-2</c:v>
                </c:pt>
                <c:pt idx="2331" formatCode="0.00E+00">
                  <c:v>-8.1344488526628303E-2</c:v>
                </c:pt>
                <c:pt idx="2332" formatCode="0.00E+00">
                  <c:v>0.216463840103503</c:v>
                </c:pt>
                <c:pt idx="2333" formatCode="0.00E+00">
                  <c:v>-0.21563950815567101</c:v>
                </c:pt>
                <c:pt idx="2334" formatCode="0.00E+00">
                  <c:v>-8.3286096279182903E-2</c:v>
                </c:pt>
                <c:pt idx="2335" formatCode="0.00E+00">
                  <c:v>0.48035735499430199</c:v>
                </c:pt>
                <c:pt idx="2336" formatCode="0.00E+00">
                  <c:v>9.0541245033573498E-2</c:v>
                </c:pt>
                <c:pt idx="2337" formatCode="0.00E+00">
                  <c:v>0.43000505701036601</c:v>
                </c:pt>
                <c:pt idx="2338" formatCode="0.00E+00">
                  <c:v>-0.209471373164059</c:v>
                </c:pt>
                <c:pt idx="2339" formatCode="0.00E+00">
                  <c:v>-8.3339984828714797E-2</c:v>
                </c:pt>
                <c:pt idx="2340" formatCode="0.00E+00">
                  <c:v>0.27186665168117102</c:v>
                </c:pt>
                <c:pt idx="2341" formatCode="0.00E+00">
                  <c:v>-0.187099899010013</c:v>
                </c:pt>
                <c:pt idx="2342" formatCode="0.00E+00">
                  <c:v>0.13241607341886999</c:v>
                </c:pt>
                <c:pt idx="2343" formatCode="0.00E+00">
                  <c:v>-0.183706806236828</c:v>
                </c:pt>
                <c:pt idx="2344" formatCode="0.00E+00">
                  <c:v>1.27805232042267E-2</c:v>
                </c:pt>
                <c:pt idx="2345" formatCode="0.00E+00">
                  <c:v>8.4980348350147505E-2</c:v>
                </c:pt>
                <c:pt idx="2346" formatCode="0.00E+00">
                  <c:v>-0.65490484808212601</c:v>
                </c:pt>
                <c:pt idx="2347" formatCode="0.00E+00">
                  <c:v>2.1502836072039799E-2</c:v>
                </c:pt>
                <c:pt idx="2348" formatCode="0.00E+00">
                  <c:v>-0.249756652005902</c:v>
                </c:pt>
                <c:pt idx="2349" formatCode="0.00E+00">
                  <c:v>0.157208905149407</c:v>
                </c:pt>
                <c:pt idx="2350" formatCode="0.00E+00">
                  <c:v>0.31641855003703501</c:v>
                </c:pt>
                <c:pt idx="2351" formatCode="0.00E+00">
                  <c:v>0.47264363180378499</c:v>
                </c:pt>
                <c:pt idx="2352" formatCode="0.00E+00">
                  <c:v>-0.399913337022338</c:v>
                </c:pt>
                <c:pt idx="2353" formatCode="0.00E+00">
                  <c:v>0.27619359467189503</c:v>
                </c:pt>
                <c:pt idx="2354" formatCode="0.00E+00">
                  <c:v>5.49053332257676E-2</c:v>
                </c:pt>
                <c:pt idx="2355" formatCode="0.00E+00">
                  <c:v>-5.0381745578201298E-2</c:v>
                </c:pt>
                <c:pt idx="2356" formatCode="0.00E+00">
                  <c:v>-0.72844280678910001</c:v>
                </c:pt>
                <c:pt idx="2357" formatCode="0.00E+00">
                  <c:v>-2.7030552248862898E-2</c:v>
                </c:pt>
                <c:pt idx="2358" formatCode="0.00E+00">
                  <c:v>7.4146134658519505E-2</c:v>
                </c:pt>
                <c:pt idx="2359" formatCode="0.00E+00">
                  <c:v>0.100847523253093</c:v>
                </c:pt>
                <c:pt idx="2360" formatCode="0.00E+00">
                  <c:v>-5.65337281090392E-2</c:v>
                </c:pt>
                <c:pt idx="2361" formatCode="0.00E+00">
                  <c:v>-0.60242092144150505</c:v>
                </c:pt>
                <c:pt idx="2362" formatCode="0.00E+00">
                  <c:v>1.52896065764461E-2</c:v>
                </c:pt>
                <c:pt idx="2363" formatCode="0.00E+00">
                  <c:v>0.84526039786639395</c:v>
                </c:pt>
                <c:pt idx="2364" formatCode="0.00E+00">
                  <c:v>-0.23490914204547</c:v>
                </c:pt>
                <c:pt idx="2365" formatCode="0.00E+00">
                  <c:v>-0.27280525411108703</c:v>
                </c:pt>
                <c:pt idx="2366" formatCode="0.00E+00">
                  <c:v>-0.166869486466937</c:v>
                </c:pt>
                <c:pt idx="2367" formatCode="0.00E+00">
                  <c:v>-7.9640411911888101E-2</c:v>
                </c:pt>
                <c:pt idx="2368" formatCode="0.00E+00">
                  <c:v>0.38978744998836601</c:v>
                </c:pt>
                <c:pt idx="2369" formatCode="0.00E+00">
                  <c:v>0.34330446031162098</c:v>
                </c:pt>
                <c:pt idx="2370" formatCode="0.00E+00">
                  <c:v>-0.215136975951047</c:v>
                </c:pt>
                <c:pt idx="2371" formatCode="0.00E+00">
                  <c:v>0.29951198868754603</c:v>
                </c:pt>
                <c:pt idx="2372" formatCode="0.00E+00">
                  <c:v>0.29131465046632099</c:v>
                </c:pt>
                <c:pt idx="2373" formatCode="0.00E+00">
                  <c:v>-0.269137760554854</c:v>
                </c:pt>
                <c:pt idx="2374" formatCode="0.00E+00">
                  <c:v>0.112155577699087</c:v>
                </c:pt>
                <c:pt idx="2375" formatCode="0.00E+00">
                  <c:v>-0.21427374301417901</c:v>
                </c:pt>
                <c:pt idx="2376" formatCode="0.00E+00">
                  <c:v>3.5834022926591401E-2</c:v>
                </c:pt>
                <c:pt idx="2377" formatCode="0.00E+00">
                  <c:v>1.3035955099949601E-2</c:v>
                </c:pt>
                <c:pt idx="2378" formatCode="0.00E+00">
                  <c:v>0.18030169193373599</c:v>
                </c:pt>
                <c:pt idx="2379" formatCode="0.00E+00">
                  <c:v>0.45704222645095299</c:v>
                </c:pt>
                <c:pt idx="2380" formatCode="0.00E+00">
                  <c:v>0.280443845231863</c:v>
                </c:pt>
                <c:pt idx="2381" formatCode="0.00E+00">
                  <c:v>-3.7274829368717503E-2</c:v>
                </c:pt>
                <c:pt idx="2382" formatCode="0.00E+00">
                  <c:v>-0.579481985858464</c:v>
                </c:pt>
                <c:pt idx="2383" formatCode="0.00E+00">
                  <c:v>0.638016797891924</c:v>
                </c:pt>
                <c:pt idx="2384" formatCode="0.00E+00">
                  <c:v>9.0478264546139497E-2</c:v>
                </c:pt>
                <c:pt idx="2385" formatCode="0.00E+00">
                  <c:v>-0.38227746436455001</c:v>
                </c:pt>
                <c:pt idx="2386" formatCode="0.00E+00">
                  <c:v>0.58265271009207997</c:v>
                </c:pt>
                <c:pt idx="2387" formatCode="0.00E+00">
                  <c:v>-6.10241723061377E-2</c:v>
                </c:pt>
                <c:pt idx="2388" formatCode="0.00E+00">
                  <c:v>-0.10625556984852701</c:v>
                </c:pt>
                <c:pt idx="2389" formatCode="0.00E+00">
                  <c:v>-0.43135554105034202</c:v>
                </c:pt>
                <c:pt idx="2390" formatCode="0.00E+00">
                  <c:v>0.37435017359031197</c:v>
                </c:pt>
                <c:pt idx="2391" formatCode="0.00E+00">
                  <c:v>0.47121905073686199</c:v>
                </c:pt>
                <c:pt idx="2392" formatCode="0.00E+00">
                  <c:v>-5.8901400268564698E-2</c:v>
                </c:pt>
                <c:pt idx="2393" formatCode="0.00E+00">
                  <c:v>-0.23125990745855399</c:v>
                </c:pt>
                <c:pt idx="2394" formatCode="0.00E+00">
                  <c:v>-7.7882701726370601E-2</c:v>
                </c:pt>
                <c:pt idx="2395" formatCode="0.00E+00">
                  <c:v>-0.61983288394720404</c:v>
                </c:pt>
                <c:pt idx="2396" formatCode="0.00E+00">
                  <c:v>-9.3012172613655894E-2</c:v>
                </c:pt>
                <c:pt idx="2397" formatCode="0.00E+00">
                  <c:v>0.29888732570508603</c:v>
                </c:pt>
                <c:pt idx="2398" formatCode="0.00E+00">
                  <c:v>0.71898848653670899</c:v>
                </c:pt>
                <c:pt idx="2399" formatCode="0.00E+00">
                  <c:v>9.9185781094706105E-3</c:v>
                </c:pt>
                <c:pt idx="2400" formatCode="0.00E+00">
                  <c:v>5.6359456132245099E-2</c:v>
                </c:pt>
                <c:pt idx="2401" formatCode="0.00E+00">
                  <c:v>6.1807455812059299E-2</c:v>
                </c:pt>
                <c:pt idx="2402" formatCode="0.00E+00">
                  <c:v>-8.1657695846678702E-2</c:v>
                </c:pt>
                <c:pt idx="2403" formatCode="0.00E+00">
                  <c:v>0.26404651333601298</c:v>
                </c:pt>
                <c:pt idx="2404" formatCode="0.00E+00">
                  <c:v>3.1632362448669002E-2</c:v>
                </c:pt>
                <c:pt idx="2405" formatCode="0.00E+00">
                  <c:v>7.2630764848337206E-2</c:v>
                </c:pt>
                <c:pt idx="2406" formatCode="0.00E+00">
                  <c:v>4.2606530015970598E-3</c:v>
                </c:pt>
                <c:pt idx="2407" formatCode="0.00E+00">
                  <c:v>0.220359229999293</c:v>
                </c:pt>
                <c:pt idx="2408" formatCode="0.00E+00">
                  <c:v>0.42593805765118797</c:v>
                </c:pt>
                <c:pt idx="2409" formatCode="0.00E+00">
                  <c:v>-0.15991073912864201</c:v>
                </c:pt>
                <c:pt idx="2410" formatCode="0.00E+00">
                  <c:v>9.9103567489814401E-2</c:v>
                </c:pt>
                <c:pt idx="2411" formatCode="0.00E+00">
                  <c:v>0.64728801422426796</c:v>
                </c:pt>
                <c:pt idx="2412" formatCode="0.00E+00">
                  <c:v>0.23298320289197</c:v>
                </c:pt>
                <c:pt idx="2413" formatCode="0.00E+00">
                  <c:v>-0.11823226490168</c:v>
                </c:pt>
                <c:pt idx="2414" formatCode="0.00E+00">
                  <c:v>-0.41610573843404403</c:v>
                </c:pt>
                <c:pt idx="2415" formatCode="0.00E+00">
                  <c:v>1.07667734235507</c:v>
                </c:pt>
                <c:pt idx="2416" formatCode="0.00E+00">
                  <c:v>-9.3510731435295404E-3</c:v>
                </c:pt>
                <c:pt idx="2417" formatCode="0.00E+00">
                  <c:v>9.5394907865724701E-2</c:v>
                </c:pt>
                <c:pt idx="2418" formatCode="0.00E+00">
                  <c:v>0.21789645192087301</c:v>
                </c:pt>
                <c:pt idx="2419" formatCode="0.00E+00">
                  <c:v>-0.63124716685528803</c:v>
                </c:pt>
                <c:pt idx="2420" formatCode="0.00E+00">
                  <c:v>-0.38713918100131101</c:v>
                </c:pt>
                <c:pt idx="2421" formatCode="0.00E+00">
                  <c:v>0.29751108749250599</c:v>
                </c:pt>
                <c:pt idx="2422">
                  <c:v>6.4733844171398894E-2</c:v>
                </c:pt>
                <c:pt idx="2423">
                  <c:v>0.102594318390456</c:v>
                </c:pt>
                <c:pt idx="2424">
                  <c:v>0.623637681293575</c:v>
                </c:pt>
                <c:pt idx="2425">
                  <c:v>0.27796952268567698</c:v>
                </c:pt>
                <c:pt idx="2426">
                  <c:v>-0.124190236396352</c:v>
                </c:pt>
                <c:pt idx="2427">
                  <c:v>-0.345436710905068</c:v>
                </c:pt>
                <c:pt idx="2428">
                  <c:v>7.4620621143960098E-4</c:v>
                </c:pt>
                <c:pt idx="2429">
                  <c:v>-4.5373887034203801E-2</c:v>
                </c:pt>
                <c:pt idx="2430">
                  <c:v>9.7657081670289303E-3</c:v>
                </c:pt>
                <c:pt idx="2431">
                  <c:v>-0.270035116683214</c:v>
                </c:pt>
                <c:pt idx="2432">
                  <c:v>-0.174363639965819</c:v>
                </c:pt>
                <c:pt idx="2433">
                  <c:v>0.166722047357963</c:v>
                </c:pt>
                <c:pt idx="2434">
                  <c:v>-0.17477440479567499</c:v>
                </c:pt>
                <c:pt idx="2435">
                  <c:v>6.1353598107126602E-2</c:v>
                </c:pt>
                <c:pt idx="2436">
                  <c:v>0.11871847326231499</c:v>
                </c:pt>
                <c:pt idx="2437">
                  <c:v>0.10163252010269599</c:v>
                </c:pt>
                <c:pt idx="2438">
                  <c:v>0.24017909730388001</c:v>
                </c:pt>
                <c:pt idx="2439">
                  <c:v>-2.39587604666864E-2</c:v>
                </c:pt>
                <c:pt idx="2440">
                  <c:v>5.6492446630320098E-3</c:v>
                </c:pt>
                <c:pt idx="2441">
                  <c:v>-0.64267213546823498</c:v>
                </c:pt>
                <c:pt idx="2442">
                  <c:v>-0.37071965870217599</c:v>
                </c:pt>
                <c:pt idx="2443">
                  <c:v>0.43402575783553798</c:v>
                </c:pt>
                <c:pt idx="2444">
                  <c:v>-0.61808523568726703</c:v>
                </c:pt>
                <c:pt idx="2445">
                  <c:v>0.27919588383688099</c:v>
                </c:pt>
                <c:pt idx="2446">
                  <c:v>-6.61863863000106E-2</c:v>
                </c:pt>
                <c:pt idx="2447">
                  <c:v>2.7764031988268901E-3</c:v>
                </c:pt>
                <c:pt idx="2448">
                  <c:v>-0.164802913870048</c:v>
                </c:pt>
                <c:pt idx="2449">
                  <c:v>-8.4762564376481293E-3</c:v>
                </c:pt>
                <c:pt idx="2450">
                  <c:v>-0.25594995873149801</c:v>
                </c:pt>
                <c:pt idx="2451">
                  <c:v>3.1311316901513203E-2</c:v>
                </c:pt>
                <c:pt idx="2452">
                  <c:v>3.4631735843847898E-2</c:v>
                </c:pt>
                <c:pt idx="2453">
                  <c:v>-0.34107299448124401</c:v>
                </c:pt>
                <c:pt idx="2454">
                  <c:v>-0.32670270197673701</c:v>
                </c:pt>
                <c:pt idx="2455">
                  <c:v>0.27542136876845502</c:v>
                </c:pt>
                <c:pt idx="2456">
                  <c:v>-0.23127626302784099</c:v>
                </c:pt>
                <c:pt idx="2457">
                  <c:v>9.1075450740653596E-2</c:v>
                </c:pt>
                <c:pt idx="2458">
                  <c:v>0.39558194231707</c:v>
                </c:pt>
                <c:pt idx="2459">
                  <c:v>0.28043667746448703</c:v>
                </c:pt>
                <c:pt idx="2460">
                  <c:v>0.291941533412301</c:v>
                </c:pt>
                <c:pt idx="2461">
                  <c:v>0.107380724021942</c:v>
                </c:pt>
                <c:pt idx="2462">
                  <c:v>-0.332756865045442</c:v>
                </c:pt>
                <c:pt idx="2463" formatCode="0.00E+00">
                  <c:v>-0.69233136264495199</c:v>
                </c:pt>
                <c:pt idx="2464" formatCode="0.00E+00">
                  <c:v>0.28051112641728898</c:v>
                </c:pt>
                <c:pt idx="2465" formatCode="0.00E+00">
                  <c:v>-0.621562038743947</c:v>
                </c:pt>
                <c:pt idx="2466" formatCode="0.00E+00">
                  <c:v>0.811830042946178</c:v>
                </c:pt>
                <c:pt idx="2467" formatCode="0.00E+00">
                  <c:v>-0.18537780869496501</c:v>
                </c:pt>
                <c:pt idx="2468" formatCode="0.00E+00">
                  <c:v>4.0446962223760902E-2</c:v>
                </c:pt>
                <c:pt idx="2469" formatCode="0.00E+00">
                  <c:v>-0.108234107463147</c:v>
                </c:pt>
                <c:pt idx="2470" formatCode="0.00E+00">
                  <c:v>0.13844224337733499</c:v>
                </c:pt>
                <c:pt idx="2471" formatCode="0.00E+00">
                  <c:v>6.63201524936608E-2</c:v>
                </c:pt>
                <c:pt idx="2472" formatCode="0.00E+00">
                  <c:v>0.491816221089526</c:v>
                </c:pt>
                <c:pt idx="2473" formatCode="0.00E+00">
                  <c:v>3.5055069705706897E-2</c:v>
                </c:pt>
                <c:pt idx="2474" formatCode="0.00E+00">
                  <c:v>6.3358220786840794E-2</c:v>
                </c:pt>
                <c:pt idx="2475" formatCode="0.00E+00">
                  <c:v>0.257054705161747</c:v>
                </c:pt>
                <c:pt idx="2476" formatCode="0.00E+00">
                  <c:v>-0.45914838368515998</c:v>
                </c:pt>
                <c:pt idx="2477" formatCode="0.00E+00">
                  <c:v>-0.26415470375508798</c:v>
                </c:pt>
                <c:pt idx="2478" formatCode="0.00E+00">
                  <c:v>-0.39251746634430501</c:v>
                </c:pt>
                <c:pt idx="2479" formatCode="0.00E+00">
                  <c:v>0.337722474875503</c:v>
                </c:pt>
                <c:pt idx="2480" formatCode="0.00E+00">
                  <c:v>0.52619878512692897</c:v>
                </c:pt>
                <c:pt idx="2481" formatCode="0.00E+00">
                  <c:v>-0.157822791411593</c:v>
                </c:pt>
                <c:pt idx="2482" formatCode="0.00E+00">
                  <c:v>0.43927563416015802</c:v>
                </c:pt>
                <c:pt idx="2483" formatCode="0.00E+00">
                  <c:v>-0.78613035634004902</c:v>
                </c:pt>
                <c:pt idx="2484" formatCode="0.00E+00">
                  <c:v>2.0275327543744399E-2</c:v>
                </c:pt>
                <c:pt idx="2485" formatCode="0.00E+00">
                  <c:v>-4.5759293153990202E-2</c:v>
                </c:pt>
                <c:pt idx="2486" formatCode="0.00E+00">
                  <c:v>6.8344228591305303E-2</c:v>
                </c:pt>
                <c:pt idx="2487" formatCode="0.00E+00">
                  <c:v>6.23825241998264E-2</c:v>
                </c:pt>
                <c:pt idx="2488" formatCode="0.00E+00">
                  <c:v>-0.61176447067182405</c:v>
                </c:pt>
                <c:pt idx="2489" formatCode="0.00E+00">
                  <c:v>8.1374952639003996E-3</c:v>
                </c:pt>
                <c:pt idx="2490" formatCode="0.00E+00">
                  <c:v>0.18604949564658499</c:v>
                </c:pt>
                <c:pt idx="2491" formatCode="0.00E+00">
                  <c:v>0.56255974970781297</c:v>
                </c:pt>
                <c:pt idx="2492" formatCode="0.00E+00">
                  <c:v>0.51642510849471701</c:v>
                </c:pt>
                <c:pt idx="2493" formatCode="0.00E+00">
                  <c:v>-0.26651648118337501</c:v>
                </c:pt>
                <c:pt idx="2494" formatCode="0.00E+00">
                  <c:v>-7.8683595561502798E-2</c:v>
                </c:pt>
                <c:pt idx="2495" formatCode="0.00E+00">
                  <c:v>3.2399870078319203E-2</c:v>
                </c:pt>
                <c:pt idx="2496" formatCode="0.00E+00">
                  <c:v>0.64309627593640795</c:v>
                </c:pt>
                <c:pt idx="2497" formatCode="0.00E+00">
                  <c:v>-0.59794528232126998</c:v>
                </c:pt>
                <c:pt idx="2498" formatCode="0.00E+00">
                  <c:v>0.46465447028706902</c:v>
                </c:pt>
                <c:pt idx="2499" formatCode="0.00E+00">
                  <c:v>5.2058323972512199E-2</c:v>
                </c:pt>
                <c:pt idx="2500" formatCode="0.00E+00">
                  <c:v>0.43275372104276499</c:v>
                </c:pt>
              </c:numCache>
            </c:numRef>
          </c:yVal>
        </c:ser>
        <c:ser>
          <c:idx val="2"/>
          <c:order val="2"/>
          <c:tx>
            <c:v>Error 2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strRef>
              <c:f>Data!$A:$A</c:f>
              <c:strCache>
                <c:ptCount val="2501"/>
                <c:pt idx="0">
                  <c:v>Test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  <c:pt idx="500">
                  <c:v>9980</c:v>
                </c:pt>
                <c:pt idx="501">
                  <c:v>10000</c:v>
                </c:pt>
                <c:pt idx="502">
                  <c:v>10020</c:v>
                </c:pt>
                <c:pt idx="503">
                  <c:v>10040</c:v>
                </c:pt>
                <c:pt idx="504">
                  <c:v>10060</c:v>
                </c:pt>
                <c:pt idx="505">
                  <c:v>10080</c:v>
                </c:pt>
                <c:pt idx="506">
                  <c:v>10100</c:v>
                </c:pt>
                <c:pt idx="507">
                  <c:v>10120</c:v>
                </c:pt>
                <c:pt idx="508">
                  <c:v>10140</c:v>
                </c:pt>
                <c:pt idx="509">
                  <c:v>10160</c:v>
                </c:pt>
                <c:pt idx="510">
                  <c:v>10180</c:v>
                </c:pt>
                <c:pt idx="511">
                  <c:v>10200</c:v>
                </c:pt>
                <c:pt idx="512">
                  <c:v>10220</c:v>
                </c:pt>
                <c:pt idx="513">
                  <c:v>10240</c:v>
                </c:pt>
                <c:pt idx="514">
                  <c:v>10260</c:v>
                </c:pt>
                <c:pt idx="515">
                  <c:v>10280</c:v>
                </c:pt>
                <c:pt idx="516">
                  <c:v>10300</c:v>
                </c:pt>
                <c:pt idx="517">
                  <c:v>10320</c:v>
                </c:pt>
                <c:pt idx="518">
                  <c:v>10340</c:v>
                </c:pt>
                <c:pt idx="519">
                  <c:v>10360</c:v>
                </c:pt>
                <c:pt idx="520">
                  <c:v>10380</c:v>
                </c:pt>
                <c:pt idx="521">
                  <c:v>10400</c:v>
                </c:pt>
                <c:pt idx="522">
                  <c:v>10420</c:v>
                </c:pt>
                <c:pt idx="523">
                  <c:v>10440</c:v>
                </c:pt>
                <c:pt idx="524">
                  <c:v>10460</c:v>
                </c:pt>
                <c:pt idx="525">
                  <c:v>10480</c:v>
                </c:pt>
                <c:pt idx="526">
                  <c:v>10500</c:v>
                </c:pt>
                <c:pt idx="527">
                  <c:v>10520</c:v>
                </c:pt>
                <c:pt idx="528">
                  <c:v>10540</c:v>
                </c:pt>
                <c:pt idx="529">
                  <c:v>10560</c:v>
                </c:pt>
                <c:pt idx="530">
                  <c:v>10580</c:v>
                </c:pt>
                <c:pt idx="531">
                  <c:v>10600</c:v>
                </c:pt>
                <c:pt idx="532">
                  <c:v>10620</c:v>
                </c:pt>
                <c:pt idx="533">
                  <c:v>10640</c:v>
                </c:pt>
                <c:pt idx="534">
                  <c:v>10660</c:v>
                </c:pt>
                <c:pt idx="535">
                  <c:v>10680</c:v>
                </c:pt>
                <c:pt idx="536">
                  <c:v>10700</c:v>
                </c:pt>
                <c:pt idx="537">
                  <c:v>10720</c:v>
                </c:pt>
                <c:pt idx="538">
                  <c:v>10740</c:v>
                </c:pt>
                <c:pt idx="539">
                  <c:v>10760</c:v>
                </c:pt>
                <c:pt idx="540">
                  <c:v>10780</c:v>
                </c:pt>
                <c:pt idx="541">
                  <c:v>10800</c:v>
                </c:pt>
                <c:pt idx="542">
                  <c:v>10820</c:v>
                </c:pt>
                <c:pt idx="543">
                  <c:v>10840</c:v>
                </c:pt>
                <c:pt idx="544">
                  <c:v>10860</c:v>
                </c:pt>
                <c:pt idx="545">
                  <c:v>10880</c:v>
                </c:pt>
                <c:pt idx="546">
                  <c:v>10900</c:v>
                </c:pt>
                <c:pt idx="547">
                  <c:v>10920</c:v>
                </c:pt>
                <c:pt idx="548">
                  <c:v>10940</c:v>
                </c:pt>
                <c:pt idx="549">
                  <c:v>10960</c:v>
                </c:pt>
                <c:pt idx="550">
                  <c:v>10980</c:v>
                </c:pt>
                <c:pt idx="551">
                  <c:v>11000</c:v>
                </c:pt>
                <c:pt idx="552">
                  <c:v>11020</c:v>
                </c:pt>
                <c:pt idx="553">
                  <c:v>11040</c:v>
                </c:pt>
                <c:pt idx="554">
                  <c:v>11060</c:v>
                </c:pt>
                <c:pt idx="555">
                  <c:v>11080</c:v>
                </c:pt>
                <c:pt idx="556">
                  <c:v>11100</c:v>
                </c:pt>
                <c:pt idx="557">
                  <c:v>11120</c:v>
                </c:pt>
                <c:pt idx="558">
                  <c:v>11140</c:v>
                </c:pt>
                <c:pt idx="559">
                  <c:v>11160</c:v>
                </c:pt>
                <c:pt idx="560">
                  <c:v>11180</c:v>
                </c:pt>
                <c:pt idx="561">
                  <c:v>11200</c:v>
                </c:pt>
                <c:pt idx="562">
                  <c:v>11220</c:v>
                </c:pt>
                <c:pt idx="563">
                  <c:v>11240</c:v>
                </c:pt>
                <c:pt idx="564">
                  <c:v>11260</c:v>
                </c:pt>
                <c:pt idx="565">
                  <c:v>11280</c:v>
                </c:pt>
                <c:pt idx="566">
                  <c:v>11300</c:v>
                </c:pt>
                <c:pt idx="567">
                  <c:v>11320</c:v>
                </c:pt>
                <c:pt idx="568">
                  <c:v>11340</c:v>
                </c:pt>
                <c:pt idx="569">
                  <c:v>11360</c:v>
                </c:pt>
                <c:pt idx="570">
                  <c:v>11380</c:v>
                </c:pt>
                <c:pt idx="571">
                  <c:v>11400</c:v>
                </c:pt>
                <c:pt idx="572">
                  <c:v>11420</c:v>
                </c:pt>
                <c:pt idx="573">
                  <c:v>11440</c:v>
                </c:pt>
                <c:pt idx="574">
                  <c:v>11460</c:v>
                </c:pt>
                <c:pt idx="575">
                  <c:v>11480</c:v>
                </c:pt>
                <c:pt idx="576">
                  <c:v>11500</c:v>
                </c:pt>
                <c:pt idx="577">
                  <c:v>11520</c:v>
                </c:pt>
                <c:pt idx="578">
                  <c:v>11540</c:v>
                </c:pt>
                <c:pt idx="579">
                  <c:v>11560</c:v>
                </c:pt>
                <c:pt idx="580">
                  <c:v>11580</c:v>
                </c:pt>
                <c:pt idx="581">
                  <c:v>11600</c:v>
                </c:pt>
                <c:pt idx="582">
                  <c:v>11620</c:v>
                </c:pt>
                <c:pt idx="583">
                  <c:v>11640</c:v>
                </c:pt>
                <c:pt idx="584">
                  <c:v>11660</c:v>
                </c:pt>
                <c:pt idx="585">
                  <c:v>11680</c:v>
                </c:pt>
                <c:pt idx="586">
                  <c:v>11700</c:v>
                </c:pt>
                <c:pt idx="587">
                  <c:v>11720</c:v>
                </c:pt>
                <c:pt idx="588">
                  <c:v>11740</c:v>
                </c:pt>
                <c:pt idx="589">
                  <c:v>11760</c:v>
                </c:pt>
                <c:pt idx="590">
                  <c:v>11780</c:v>
                </c:pt>
                <c:pt idx="591">
                  <c:v>11800</c:v>
                </c:pt>
                <c:pt idx="592">
                  <c:v>11820</c:v>
                </c:pt>
                <c:pt idx="593">
                  <c:v>11840</c:v>
                </c:pt>
                <c:pt idx="594">
                  <c:v>11860</c:v>
                </c:pt>
                <c:pt idx="595">
                  <c:v>11880</c:v>
                </c:pt>
                <c:pt idx="596">
                  <c:v>11900</c:v>
                </c:pt>
                <c:pt idx="597">
                  <c:v>11920</c:v>
                </c:pt>
                <c:pt idx="598">
                  <c:v>11940</c:v>
                </c:pt>
                <c:pt idx="599">
                  <c:v>11960</c:v>
                </c:pt>
                <c:pt idx="600">
                  <c:v>11980</c:v>
                </c:pt>
                <c:pt idx="601">
                  <c:v>12000</c:v>
                </c:pt>
                <c:pt idx="602">
                  <c:v>12020</c:v>
                </c:pt>
                <c:pt idx="603">
                  <c:v>12040</c:v>
                </c:pt>
                <c:pt idx="604">
                  <c:v>12060</c:v>
                </c:pt>
                <c:pt idx="605">
                  <c:v>12080</c:v>
                </c:pt>
                <c:pt idx="606">
                  <c:v>12100</c:v>
                </c:pt>
                <c:pt idx="607">
                  <c:v>12120</c:v>
                </c:pt>
                <c:pt idx="608">
                  <c:v>12140</c:v>
                </c:pt>
                <c:pt idx="609">
                  <c:v>12160</c:v>
                </c:pt>
                <c:pt idx="610">
                  <c:v>12180</c:v>
                </c:pt>
                <c:pt idx="611">
                  <c:v>12200</c:v>
                </c:pt>
                <c:pt idx="612">
                  <c:v>12220</c:v>
                </c:pt>
                <c:pt idx="613">
                  <c:v>12240</c:v>
                </c:pt>
                <c:pt idx="614">
                  <c:v>12260</c:v>
                </c:pt>
                <c:pt idx="615">
                  <c:v>12280</c:v>
                </c:pt>
                <c:pt idx="616">
                  <c:v>12300</c:v>
                </c:pt>
                <c:pt idx="617">
                  <c:v>12320</c:v>
                </c:pt>
                <c:pt idx="618">
                  <c:v>12340</c:v>
                </c:pt>
                <c:pt idx="619">
                  <c:v>12360</c:v>
                </c:pt>
                <c:pt idx="620">
                  <c:v>12380</c:v>
                </c:pt>
                <c:pt idx="621">
                  <c:v>12400</c:v>
                </c:pt>
                <c:pt idx="622">
                  <c:v>12420</c:v>
                </c:pt>
                <c:pt idx="623">
                  <c:v>12440</c:v>
                </c:pt>
                <c:pt idx="624">
                  <c:v>12460</c:v>
                </c:pt>
                <c:pt idx="625">
                  <c:v>12480</c:v>
                </c:pt>
                <c:pt idx="626">
                  <c:v>12500</c:v>
                </c:pt>
                <c:pt idx="627">
                  <c:v>12520</c:v>
                </c:pt>
                <c:pt idx="628">
                  <c:v>12540</c:v>
                </c:pt>
                <c:pt idx="629">
                  <c:v>12560</c:v>
                </c:pt>
                <c:pt idx="630">
                  <c:v>12580</c:v>
                </c:pt>
                <c:pt idx="631">
                  <c:v>12600</c:v>
                </c:pt>
                <c:pt idx="632">
                  <c:v>12620</c:v>
                </c:pt>
                <c:pt idx="633">
                  <c:v>12640</c:v>
                </c:pt>
                <c:pt idx="634">
                  <c:v>12660</c:v>
                </c:pt>
                <c:pt idx="635">
                  <c:v>12680</c:v>
                </c:pt>
                <c:pt idx="636">
                  <c:v>12700</c:v>
                </c:pt>
                <c:pt idx="637">
                  <c:v>12720</c:v>
                </c:pt>
                <c:pt idx="638">
                  <c:v>12740</c:v>
                </c:pt>
                <c:pt idx="639">
                  <c:v>12760</c:v>
                </c:pt>
                <c:pt idx="640">
                  <c:v>12780</c:v>
                </c:pt>
                <c:pt idx="641">
                  <c:v>12800</c:v>
                </c:pt>
                <c:pt idx="642">
                  <c:v>12820</c:v>
                </c:pt>
                <c:pt idx="643">
                  <c:v>12840</c:v>
                </c:pt>
                <c:pt idx="644">
                  <c:v>12860</c:v>
                </c:pt>
                <c:pt idx="645">
                  <c:v>12880</c:v>
                </c:pt>
                <c:pt idx="646">
                  <c:v>12900</c:v>
                </c:pt>
                <c:pt idx="647">
                  <c:v>12920</c:v>
                </c:pt>
                <c:pt idx="648">
                  <c:v>12940</c:v>
                </c:pt>
                <c:pt idx="649">
                  <c:v>12960</c:v>
                </c:pt>
                <c:pt idx="650">
                  <c:v>12980</c:v>
                </c:pt>
                <c:pt idx="651">
                  <c:v>13000</c:v>
                </c:pt>
                <c:pt idx="652">
                  <c:v>13020</c:v>
                </c:pt>
                <c:pt idx="653">
                  <c:v>13040</c:v>
                </c:pt>
                <c:pt idx="654">
                  <c:v>13060</c:v>
                </c:pt>
                <c:pt idx="655">
                  <c:v>13080</c:v>
                </c:pt>
                <c:pt idx="656">
                  <c:v>13100</c:v>
                </c:pt>
                <c:pt idx="657">
                  <c:v>13120</c:v>
                </c:pt>
                <c:pt idx="658">
                  <c:v>13140</c:v>
                </c:pt>
                <c:pt idx="659">
                  <c:v>13160</c:v>
                </c:pt>
                <c:pt idx="660">
                  <c:v>13180</c:v>
                </c:pt>
                <c:pt idx="661">
                  <c:v>13200</c:v>
                </c:pt>
                <c:pt idx="662">
                  <c:v>13220</c:v>
                </c:pt>
                <c:pt idx="663">
                  <c:v>13240</c:v>
                </c:pt>
                <c:pt idx="664">
                  <c:v>13260</c:v>
                </c:pt>
                <c:pt idx="665">
                  <c:v>13280</c:v>
                </c:pt>
                <c:pt idx="666">
                  <c:v>13300</c:v>
                </c:pt>
                <c:pt idx="667">
                  <c:v>13320</c:v>
                </c:pt>
                <c:pt idx="668">
                  <c:v>13340</c:v>
                </c:pt>
                <c:pt idx="669">
                  <c:v>13360</c:v>
                </c:pt>
                <c:pt idx="670">
                  <c:v>13380</c:v>
                </c:pt>
                <c:pt idx="671">
                  <c:v>13400</c:v>
                </c:pt>
                <c:pt idx="672">
                  <c:v>13420</c:v>
                </c:pt>
                <c:pt idx="673">
                  <c:v>13440</c:v>
                </c:pt>
                <c:pt idx="674">
                  <c:v>13460</c:v>
                </c:pt>
                <c:pt idx="675">
                  <c:v>13480</c:v>
                </c:pt>
                <c:pt idx="676">
                  <c:v>13500</c:v>
                </c:pt>
                <c:pt idx="677">
                  <c:v>13520</c:v>
                </c:pt>
                <c:pt idx="678">
                  <c:v>13540</c:v>
                </c:pt>
                <c:pt idx="679">
                  <c:v>13560</c:v>
                </c:pt>
                <c:pt idx="680">
                  <c:v>13580</c:v>
                </c:pt>
                <c:pt idx="681">
                  <c:v>13600</c:v>
                </c:pt>
                <c:pt idx="682">
                  <c:v>13620</c:v>
                </c:pt>
                <c:pt idx="683">
                  <c:v>13640</c:v>
                </c:pt>
                <c:pt idx="684">
                  <c:v>13660</c:v>
                </c:pt>
                <c:pt idx="685">
                  <c:v>13680</c:v>
                </c:pt>
                <c:pt idx="686">
                  <c:v>13700</c:v>
                </c:pt>
                <c:pt idx="687">
                  <c:v>13720</c:v>
                </c:pt>
                <c:pt idx="688">
                  <c:v>13740</c:v>
                </c:pt>
                <c:pt idx="689">
                  <c:v>13760</c:v>
                </c:pt>
                <c:pt idx="690">
                  <c:v>13780</c:v>
                </c:pt>
                <c:pt idx="691">
                  <c:v>13800</c:v>
                </c:pt>
                <c:pt idx="692">
                  <c:v>13820</c:v>
                </c:pt>
                <c:pt idx="693">
                  <c:v>13840</c:v>
                </c:pt>
                <c:pt idx="694">
                  <c:v>13860</c:v>
                </c:pt>
                <c:pt idx="695">
                  <c:v>13880</c:v>
                </c:pt>
                <c:pt idx="696">
                  <c:v>13900</c:v>
                </c:pt>
                <c:pt idx="697">
                  <c:v>13920</c:v>
                </c:pt>
                <c:pt idx="698">
                  <c:v>13940</c:v>
                </c:pt>
                <c:pt idx="699">
                  <c:v>13960</c:v>
                </c:pt>
                <c:pt idx="700">
                  <c:v>13980</c:v>
                </c:pt>
                <c:pt idx="701">
                  <c:v>14000</c:v>
                </c:pt>
                <c:pt idx="702">
                  <c:v>14020</c:v>
                </c:pt>
                <c:pt idx="703">
                  <c:v>14040</c:v>
                </c:pt>
                <c:pt idx="704">
                  <c:v>14060</c:v>
                </c:pt>
                <c:pt idx="705">
                  <c:v>14080</c:v>
                </c:pt>
                <c:pt idx="706">
                  <c:v>14100</c:v>
                </c:pt>
                <c:pt idx="707">
                  <c:v>14120</c:v>
                </c:pt>
                <c:pt idx="708">
                  <c:v>14140</c:v>
                </c:pt>
                <c:pt idx="709">
                  <c:v>14160</c:v>
                </c:pt>
                <c:pt idx="710">
                  <c:v>14180</c:v>
                </c:pt>
                <c:pt idx="711">
                  <c:v>14200</c:v>
                </c:pt>
                <c:pt idx="712">
                  <c:v>14220</c:v>
                </c:pt>
                <c:pt idx="713">
                  <c:v>14240</c:v>
                </c:pt>
                <c:pt idx="714">
                  <c:v>14260</c:v>
                </c:pt>
                <c:pt idx="715">
                  <c:v>14280</c:v>
                </c:pt>
                <c:pt idx="716">
                  <c:v>14300</c:v>
                </c:pt>
                <c:pt idx="717">
                  <c:v>14320</c:v>
                </c:pt>
                <c:pt idx="718">
                  <c:v>14340</c:v>
                </c:pt>
                <c:pt idx="719">
                  <c:v>14360</c:v>
                </c:pt>
                <c:pt idx="720">
                  <c:v>14380</c:v>
                </c:pt>
                <c:pt idx="721">
                  <c:v>14400</c:v>
                </c:pt>
                <c:pt idx="722">
                  <c:v>14420</c:v>
                </c:pt>
                <c:pt idx="723">
                  <c:v>14440</c:v>
                </c:pt>
                <c:pt idx="724">
                  <c:v>14460</c:v>
                </c:pt>
                <c:pt idx="725">
                  <c:v>14480</c:v>
                </c:pt>
                <c:pt idx="726">
                  <c:v>14500</c:v>
                </c:pt>
                <c:pt idx="727">
                  <c:v>14520</c:v>
                </c:pt>
                <c:pt idx="728">
                  <c:v>14540</c:v>
                </c:pt>
                <c:pt idx="729">
                  <c:v>14560</c:v>
                </c:pt>
                <c:pt idx="730">
                  <c:v>14580</c:v>
                </c:pt>
                <c:pt idx="731">
                  <c:v>14600</c:v>
                </c:pt>
                <c:pt idx="732">
                  <c:v>14620</c:v>
                </c:pt>
                <c:pt idx="733">
                  <c:v>14640</c:v>
                </c:pt>
                <c:pt idx="734">
                  <c:v>14660</c:v>
                </c:pt>
                <c:pt idx="735">
                  <c:v>14680</c:v>
                </c:pt>
                <c:pt idx="736">
                  <c:v>14700</c:v>
                </c:pt>
                <c:pt idx="737">
                  <c:v>14720</c:v>
                </c:pt>
                <c:pt idx="738">
                  <c:v>14740</c:v>
                </c:pt>
                <c:pt idx="739">
                  <c:v>14760</c:v>
                </c:pt>
                <c:pt idx="740">
                  <c:v>14780</c:v>
                </c:pt>
                <c:pt idx="741">
                  <c:v>14800</c:v>
                </c:pt>
                <c:pt idx="742">
                  <c:v>14820</c:v>
                </c:pt>
                <c:pt idx="743">
                  <c:v>14840</c:v>
                </c:pt>
                <c:pt idx="744">
                  <c:v>14860</c:v>
                </c:pt>
                <c:pt idx="745">
                  <c:v>14880</c:v>
                </c:pt>
                <c:pt idx="746">
                  <c:v>14900</c:v>
                </c:pt>
                <c:pt idx="747">
                  <c:v>14920</c:v>
                </c:pt>
                <c:pt idx="748">
                  <c:v>14940</c:v>
                </c:pt>
                <c:pt idx="749">
                  <c:v>14960</c:v>
                </c:pt>
                <c:pt idx="750">
                  <c:v>14980</c:v>
                </c:pt>
                <c:pt idx="751">
                  <c:v>15000</c:v>
                </c:pt>
                <c:pt idx="752">
                  <c:v>15020</c:v>
                </c:pt>
                <c:pt idx="753">
                  <c:v>15040</c:v>
                </c:pt>
                <c:pt idx="754">
                  <c:v>15060</c:v>
                </c:pt>
                <c:pt idx="755">
                  <c:v>15080</c:v>
                </c:pt>
                <c:pt idx="756">
                  <c:v>15100</c:v>
                </c:pt>
                <c:pt idx="757">
                  <c:v>15120</c:v>
                </c:pt>
                <c:pt idx="758">
                  <c:v>15140</c:v>
                </c:pt>
                <c:pt idx="759">
                  <c:v>15160</c:v>
                </c:pt>
                <c:pt idx="760">
                  <c:v>15180</c:v>
                </c:pt>
                <c:pt idx="761">
                  <c:v>15200</c:v>
                </c:pt>
                <c:pt idx="762">
                  <c:v>15220</c:v>
                </c:pt>
                <c:pt idx="763">
                  <c:v>15240</c:v>
                </c:pt>
                <c:pt idx="764">
                  <c:v>15260</c:v>
                </c:pt>
                <c:pt idx="765">
                  <c:v>15280</c:v>
                </c:pt>
                <c:pt idx="766">
                  <c:v>15300</c:v>
                </c:pt>
                <c:pt idx="767">
                  <c:v>15320</c:v>
                </c:pt>
                <c:pt idx="768">
                  <c:v>15340</c:v>
                </c:pt>
                <c:pt idx="769">
                  <c:v>15360</c:v>
                </c:pt>
                <c:pt idx="770">
                  <c:v>15380</c:v>
                </c:pt>
                <c:pt idx="771">
                  <c:v>15400</c:v>
                </c:pt>
                <c:pt idx="772">
                  <c:v>15420</c:v>
                </c:pt>
                <c:pt idx="773">
                  <c:v>15440</c:v>
                </c:pt>
                <c:pt idx="774">
                  <c:v>15460</c:v>
                </c:pt>
                <c:pt idx="775">
                  <c:v>15480</c:v>
                </c:pt>
                <c:pt idx="776">
                  <c:v>15500</c:v>
                </c:pt>
                <c:pt idx="777">
                  <c:v>15520</c:v>
                </c:pt>
                <c:pt idx="778">
                  <c:v>15540</c:v>
                </c:pt>
                <c:pt idx="779">
                  <c:v>15560</c:v>
                </c:pt>
                <c:pt idx="780">
                  <c:v>15580</c:v>
                </c:pt>
                <c:pt idx="781">
                  <c:v>15600</c:v>
                </c:pt>
                <c:pt idx="782">
                  <c:v>15620</c:v>
                </c:pt>
                <c:pt idx="783">
                  <c:v>15640</c:v>
                </c:pt>
                <c:pt idx="784">
                  <c:v>15660</c:v>
                </c:pt>
                <c:pt idx="785">
                  <c:v>15680</c:v>
                </c:pt>
                <c:pt idx="786">
                  <c:v>15700</c:v>
                </c:pt>
                <c:pt idx="787">
                  <c:v>15720</c:v>
                </c:pt>
                <c:pt idx="788">
                  <c:v>15740</c:v>
                </c:pt>
                <c:pt idx="789">
                  <c:v>15760</c:v>
                </c:pt>
                <c:pt idx="790">
                  <c:v>15780</c:v>
                </c:pt>
                <c:pt idx="791">
                  <c:v>15800</c:v>
                </c:pt>
                <c:pt idx="792">
                  <c:v>15820</c:v>
                </c:pt>
                <c:pt idx="793">
                  <c:v>15840</c:v>
                </c:pt>
                <c:pt idx="794">
                  <c:v>15860</c:v>
                </c:pt>
                <c:pt idx="795">
                  <c:v>15880</c:v>
                </c:pt>
                <c:pt idx="796">
                  <c:v>15900</c:v>
                </c:pt>
                <c:pt idx="797">
                  <c:v>15920</c:v>
                </c:pt>
                <c:pt idx="798">
                  <c:v>15940</c:v>
                </c:pt>
                <c:pt idx="799">
                  <c:v>15960</c:v>
                </c:pt>
                <c:pt idx="800">
                  <c:v>15980</c:v>
                </c:pt>
                <c:pt idx="801">
                  <c:v>16000</c:v>
                </c:pt>
                <c:pt idx="802">
                  <c:v>16020</c:v>
                </c:pt>
                <c:pt idx="803">
                  <c:v>16040</c:v>
                </c:pt>
                <c:pt idx="804">
                  <c:v>16060</c:v>
                </c:pt>
                <c:pt idx="805">
                  <c:v>16080</c:v>
                </c:pt>
                <c:pt idx="806">
                  <c:v>16100</c:v>
                </c:pt>
                <c:pt idx="807">
                  <c:v>16120</c:v>
                </c:pt>
                <c:pt idx="808">
                  <c:v>16140</c:v>
                </c:pt>
                <c:pt idx="809">
                  <c:v>16160</c:v>
                </c:pt>
                <c:pt idx="810">
                  <c:v>16180</c:v>
                </c:pt>
                <c:pt idx="811">
                  <c:v>16200</c:v>
                </c:pt>
                <c:pt idx="812">
                  <c:v>16220</c:v>
                </c:pt>
                <c:pt idx="813">
                  <c:v>16240</c:v>
                </c:pt>
                <c:pt idx="814">
                  <c:v>16260</c:v>
                </c:pt>
                <c:pt idx="815">
                  <c:v>16280</c:v>
                </c:pt>
                <c:pt idx="816">
                  <c:v>16300</c:v>
                </c:pt>
                <c:pt idx="817">
                  <c:v>16320</c:v>
                </c:pt>
                <c:pt idx="818">
                  <c:v>16340</c:v>
                </c:pt>
                <c:pt idx="819">
                  <c:v>16360</c:v>
                </c:pt>
                <c:pt idx="820">
                  <c:v>16380</c:v>
                </c:pt>
                <c:pt idx="821">
                  <c:v>16400</c:v>
                </c:pt>
                <c:pt idx="822">
                  <c:v>16420</c:v>
                </c:pt>
                <c:pt idx="823">
                  <c:v>16440</c:v>
                </c:pt>
                <c:pt idx="824">
                  <c:v>16460</c:v>
                </c:pt>
                <c:pt idx="825">
                  <c:v>16480</c:v>
                </c:pt>
                <c:pt idx="826">
                  <c:v>16500</c:v>
                </c:pt>
                <c:pt idx="827">
                  <c:v>16520</c:v>
                </c:pt>
                <c:pt idx="828">
                  <c:v>16540</c:v>
                </c:pt>
                <c:pt idx="829">
                  <c:v>16560</c:v>
                </c:pt>
                <c:pt idx="830">
                  <c:v>16580</c:v>
                </c:pt>
                <c:pt idx="831">
                  <c:v>16600</c:v>
                </c:pt>
                <c:pt idx="832">
                  <c:v>16620</c:v>
                </c:pt>
                <c:pt idx="833">
                  <c:v>16640</c:v>
                </c:pt>
                <c:pt idx="834">
                  <c:v>16660</c:v>
                </c:pt>
                <c:pt idx="835">
                  <c:v>16680</c:v>
                </c:pt>
                <c:pt idx="836">
                  <c:v>16700</c:v>
                </c:pt>
                <c:pt idx="837">
                  <c:v>16720</c:v>
                </c:pt>
                <c:pt idx="838">
                  <c:v>16740</c:v>
                </c:pt>
                <c:pt idx="839">
                  <c:v>16760</c:v>
                </c:pt>
                <c:pt idx="840">
                  <c:v>16780</c:v>
                </c:pt>
                <c:pt idx="841">
                  <c:v>16800</c:v>
                </c:pt>
                <c:pt idx="842">
                  <c:v>16820</c:v>
                </c:pt>
                <c:pt idx="843">
                  <c:v>16840</c:v>
                </c:pt>
                <c:pt idx="844">
                  <c:v>16860</c:v>
                </c:pt>
                <c:pt idx="845">
                  <c:v>16880</c:v>
                </c:pt>
                <c:pt idx="846">
                  <c:v>16900</c:v>
                </c:pt>
                <c:pt idx="847">
                  <c:v>16920</c:v>
                </c:pt>
                <c:pt idx="848">
                  <c:v>16940</c:v>
                </c:pt>
                <c:pt idx="849">
                  <c:v>16960</c:v>
                </c:pt>
                <c:pt idx="850">
                  <c:v>16980</c:v>
                </c:pt>
                <c:pt idx="851">
                  <c:v>17000</c:v>
                </c:pt>
                <c:pt idx="852">
                  <c:v>17020</c:v>
                </c:pt>
                <c:pt idx="853">
                  <c:v>17040</c:v>
                </c:pt>
                <c:pt idx="854">
                  <c:v>17060</c:v>
                </c:pt>
                <c:pt idx="855">
                  <c:v>17080</c:v>
                </c:pt>
                <c:pt idx="856">
                  <c:v>17100</c:v>
                </c:pt>
                <c:pt idx="857">
                  <c:v>17120</c:v>
                </c:pt>
                <c:pt idx="858">
                  <c:v>17140</c:v>
                </c:pt>
                <c:pt idx="859">
                  <c:v>17160</c:v>
                </c:pt>
                <c:pt idx="860">
                  <c:v>17180</c:v>
                </c:pt>
                <c:pt idx="861">
                  <c:v>17200</c:v>
                </c:pt>
                <c:pt idx="862">
                  <c:v>17220</c:v>
                </c:pt>
                <c:pt idx="863">
                  <c:v>17240</c:v>
                </c:pt>
                <c:pt idx="864">
                  <c:v>17260</c:v>
                </c:pt>
                <c:pt idx="865">
                  <c:v>17280</c:v>
                </c:pt>
                <c:pt idx="866">
                  <c:v>17300</c:v>
                </c:pt>
                <c:pt idx="867">
                  <c:v>17320</c:v>
                </c:pt>
                <c:pt idx="868">
                  <c:v>17340</c:v>
                </c:pt>
                <c:pt idx="869">
                  <c:v>17360</c:v>
                </c:pt>
                <c:pt idx="870">
                  <c:v>17380</c:v>
                </c:pt>
                <c:pt idx="871">
                  <c:v>17400</c:v>
                </c:pt>
                <c:pt idx="872">
                  <c:v>17420</c:v>
                </c:pt>
                <c:pt idx="873">
                  <c:v>17440</c:v>
                </c:pt>
                <c:pt idx="874">
                  <c:v>17460</c:v>
                </c:pt>
                <c:pt idx="875">
                  <c:v>17480</c:v>
                </c:pt>
                <c:pt idx="876">
                  <c:v>17500</c:v>
                </c:pt>
                <c:pt idx="877">
                  <c:v>17520</c:v>
                </c:pt>
                <c:pt idx="878">
                  <c:v>17540</c:v>
                </c:pt>
                <c:pt idx="879">
                  <c:v>17560</c:v>
                </c:pt>
                <c:pt idx="880">
                  <c:v>17580</c:v>
                </c:pt>
                <c:pt idx="881">
                  <c:v>17600</c:v>
                </c:pt>
                <c:pt idx="882">
                  <c:v>17620</c:v>
                </c:pt>
                <c:pt idx="883">
                  <c:v>17640</c:v>
                </c:pt>
                <c:pt idx="884">
                  <c:v>17660</c:v>
                </c:pt>
                <c:pt idx="885">
                  <c:v>17680</c:v>
                </c:pt>
                <c:pt idx="886">
                  <c:v>17700</c:v>
                </c:pt>
                <c:pt idx="887">
                  <c:v>17720</c:v>
                </c:pt>
                <c:pt idx="888">
                  <c:v>17740</c:v>
                </c:pt>
                <c:pt idx="889">
                  <c:v>17760</c:v>
                </c:pt>
                <c:pt idx="890">
                  <c:v>17780</c:v>
                </c:pt>
                <c:pt idx="891">
                  <c:v>17800</c:v>
                </c:pt>
                <c:pt idx="892">
                  <c:v>17820</c:v>
                </c:pt>
                <c:pt idx="893">
                  <c:v>17840</c:v>
                </c:pt>
                <c:pt idx="894">
                  <c:v>17860</c:v>
                </c:pt>
                <c:pt idx="895">
                  <c:v>17880</c:v>
                </c:pt>
                <c:pt idx="896">
                  <c:v>17900</c:v>
                </c:pt>
                <c:pt idx="897">
                  <c:v>17920</c:v>
                </c:pt>
                <c:pt idx="898">
                  <c:v>17940</c:v>
                </c:pt>
                <c:pt idx="899">
                  <c:v>17960</c:v>
                </c:pt>
                <c:pt idx="900">
                  <c:v>17980</c:v>
                </c:pt>
                <c:pt idx="901">
                  <c:v>18000</c:v>
                </c:pt>
                <c:pt idx="902">
                  <c:v>18020</c:v>
                </c:pt>
                <c:pt idx="903">
                  <c:v>18040</c:v>
                </c:pt>
                <c:pt idx="904">
                  <c:v>18060</c:v>
                </c:pt>
                <c:pt idx="905">
                  <c:v>18080</c:v>
                </c:pt>
                <c:pt idx="906">
                  <c:v>18100</c:v>
                </c:pt>
                <c:pt idx="907">
                  <c:v>18120</c:v>
                </c:pt>
                <c:pt idx="908">
                  <c:v>18140</c:v>
                </c:pt>
                <c:pt idx="909">
                  <c:v>18160</c:v>
                </c:pt>
                <c:pt idx="910">
                  <c:v>18180</c:v>
                </c:pt>
                <c:pt idx="911">
                  <c:v>18200</c:v>
                </c:pt>
                <c:pt idx="912">
                  <c:v>18220</c:v>
                </c:pt>
                <c:pt idx="913">
                  <c:v>18240</c:v>
                </c:pt>
                <c:pt idx="914">
                  <c:v>18260</c:v>
                </c:pt>
                <c:pt idx="915">
                  <c:v>18280</c:v>
                </c:pt>
                <c:pt idx="916">
                  <c:v>18300</c:v>
                </c:pt>
                <c:pt idx="917">
                  <c:v>18320</c:v>
                </c:pt>
                <c:pt idx="918">
                  <c:v>18340</c:v>
                </c:pt>
                <c:pt idx="919">
                  <c:v>18360</c:v>
                </c:pt>
                <c:pt idx="920">
                  <c:v>18380</c:v>
                </c:pt>
                <c:pt idx="921">
                  <c:v>18400</c:v>
                </c:pt>
                <c:pt idx="922">
                  <c:v>18420</c:v>
                </c:pt>
                <c:pt idx="923">
                  <c:v>18440</c:v>
                </c:pt>
                <c:pt idx="924">
                  <c:v>18460</c:v>
                </c:pt>
                <c:pt idx="925">
                  <c:v>18480</c:v>
                </c:pt>
                <c:pt idx="926">
                  <c:v>18500</c:v>
                </c:pt>
                <c:pt idx="927">
                  <c:v>18520</c:v>
                </c:pt>
                <c:pt idx="928">
                  <c:v>18540</c:v>
                </c:pt>
                <c:pt idx="929">
                  <c:v>18560</c:v>
                </c:pt>
                <c:pt idx="930">
                  <c:v>18580</c:v>
                </c:pt>
                <c:pt idx="931">
                  <c:v>18600</c:v>
                </c:pt>
                <c:pt idx="932">
                  <c:v>18620</c:v>
                </c:pt>
                <c:pt idx="933">
                  <c:v>18640</c:v>
                </c:pt>
                <c:pt idx="934">
                  <c:v>18660</c:v>
                </c:pt>
                <c:pt idx="935">
                  <c:v>18680</c:v>
                </c:pt>
                <c:pt idx="936">
                  <c:v>18700</c:v>
                </c:pt>
                <c:pt idx="937">
                  <c:v>18720</c:v>
                </c:pt>
                <c:pt idx="938">
                  <c:v>18740</c:v>
                </c:pt>
                <c:pt idx="939">
                  <c:v>18760</c:v>
                </c:pt>
                <c:pt idx="940">
                  <c:v>18780</c:v>
                </c:pt>
                <c:pt idx="941">
                  <c:v>18800</c:v>
                </c:pt>
                <c:pt idx="942">
                  <c:v>18820</c:v>
                </c:pt>
                <c:pt idx="943">
                  <c:v>18840</c:v>
                </c:pt>
                <c:pt idx="944">
                  <c:v>18860</c:v>
                </c:pt>
                <c:pt idx="945">
                  <c:v>18880</c:v>
                </c:pt>
                <c:pt idx="946">
                  <c:v>18900</c:v>
                </c:pt>
                <c:pt idx="947">
                  <c:v>18920</c:v>
                </c:pt>
                <c:pt idx="948">
                  <c:v>18940</c:v>
                </c:pt>
                <c:pt idx="949">
                  <c:v>18960</c:v>
                </c:pt>
                <c:pt idx="950">
                  <c:v>18980</c:v>
                </c:pt>
                <c:pt idx="951">
                  <c:v>19000</c:v>
                </c:pt>
                <c:pt idx="952">
                  <c:v>19020</c:v>
                </c:pt>
                <c:pt idx="953">
                  <c:v>19040</c:v>
                </c:pt>
                <c:pt idx="954">
                  <c:v>19060</c:v>
                </c:pt>
                <c:pt idx="955">
                  <c:v>19080</c:v>
                </c:pt>
                <c:pt idx="956">
                  <c:v>19100</c:v>
                </c:pt>
                <c:pt idx="957">
                  <c:v>19120</c:v>
                </c:pt>
                <c:pt idx="958">
                  <c:v>19140</c:v>
                </c:pt>
                <c:pt idx="959">
                  <c:v>19160</c:v>
                </c:pt>
                <c:pt idx="960">
                  <c:v>19180</c:v>
                </c:pt>
                <c:pt idx="961">
                  <c:v>19200</c:v>
                </c:pt>
                <c:pt idx="962">
                  <c:v>19220</c:v>
                </c:pt>
                <c:pt idx="963">
                  <c:v>19240</c:v>
                </c:pt>
                <c:pt idx="964">
                  <c:v>19260</c:v>
                </c:pt>
                <c:pt idx="965">
                  <c:v>19280</c:v>
                </c:pt>
                <c:pt idx="966">
                  <c:v>19300</c:v>
                </c:pt>
                <c:pt idx="967">
                  <c:v>19320</c:v>
                </c:pt>
                <c:pt idx="968">
                  <c:v>19340</c:v>
                </c:pt>
                <c:pt idx="969">
                  <c:v>19360</c:v>
                </c:pt>
                <c:pt idx="970">
                  <c:v>19380</c:v>
                </c:pt>
                <c:pt idx="971">
                  <c:v>19400</c:v>
                </c:pt>
                <c:pt idx="972">
                  <c:v>19420</c:v>
                </c:pt>
                <c:pt idx="973">
                  <c:v>19440</c:v>
                </c:pt>
                <c:pt idx="974">
                  <c:v>19460</c:v>
                </c:pt>
                <c:pt idx="975">
                  <c:v>19480</c:v>
                </c:pt>
                <c:pt idx="976">
                  <c:v>19500</c:v>
                </c:pt>
                <c:pt idx="977">
                  <c:v>19520</c:v>
                </c:pt>
                <c:pt idx="978">
                  <c:v>19540</c:v>
                </c:pt>
                <c:pt idx="979">
                  <c:v>19560</c:v>
                </c:pt>
                <c:pt idx="980">
                  <c:v>19580</c:v>
                </c:pt>
                <c:pt idx="981">
                  <c:v>19600</c:v>
                </c:pt>
                <c:pt idx="982">
                  <c:v>19620</c:v>
                </c:pt>
                <c:pt idx="983">
                  <c:v>19640</c:v>
                </c:pt>
                <c:pt idx="984">
                  <c:v>19660</c:v>
                </c:pt>
                <c:pt idx="985">
                  <c:v>19680</c:v>
                </c:pt>
                <c:pt idx="986">
                  <c:v>19700</c:v>
                </c:pt>
                <c:pt idx="987">
                  <c:v>19720</c:v>
                </c:pt>
                <c:pt idx="988">
                  <c:v>19740</c:v>
                </c:pt>
                <c:pt idx="989">
                  <c:v>19760</c:v>
                </c:pt>
                <c:pt idx="990">
                  <c:v>19780</c:v>
                </c:pt>
                <c:pt idx="991">
                  <c:v>19800</c:v>
                </c:pt>
                <c:pt idx="992">
                  <c:v>19820</c:v>
                </c:pt>
                <c:pt idx="993">
                  <c:v>19840</c:v>
                </c:pt>
                <c:pt idx="994">
                  <c:v>19860</c:v>
                </c:pt>
                <c:pt idx="995">
                  <c:v>19880</c:v>
                </c:pt>
                <c:pt idx="996">
                  <c:v>19900</c:v>
                </c:pt>
                <c:pt idx="997">
                  <c:v>19920</c:v>
                </c:pt>
                <c:pt idx="998">
                  <c:v>19940</c:v>
                </c:pt>
                <c:pt idx="999">
                  <c:v>19960</c:v>
                </c:pt>
                <c:pt idx="1000">
                  <c:v>19980</c:v>
                </c:pt>
                <c:pt idx="1001">
                  <c:v>20000</c:v>
                </c:pt>
                <c:pt idx="1002">
                  <c:v>20020</c:v>
                </c:pt>
                <c:pt idx="1003">
                  <c:v>20040</c:v>
                </c:pt>
                <c:pt idx="1004">
                  <c:v>20060</c:v>
                </c:pt>
                <c:pt idx="1005">
                  <c:v>20080</c:v>
                </c:pt>
                <c:pt idx="1006">
                  <c:v>20100</c:v>
                </c:pt>
                <c:pt idx="1007">
                  <c:v>20120</c:v>
                </c:pt>
                <c:pt idx="1008">
                  <c:v>20140</c:v>
                </c:pt>
                <c:pt idx="1009">
                  <c:v>20160</c:v>
                </c:pt>
                <c:pt idx="1010">
                  <c:v>20180</c:v>
                </c:pt>
                <c:pt idx="1011">
                  <c:v>20200</c:v>
                </c:pt>
                <c:pt idx="1012">
                  <c:v>20220</c:v>
                </c:pt>
                <c:pt idx="1013">
                  <c:v>20240</c:v>
                </c:pt>
                <c:pt idx="1014">
                  <c:v>20260</c:v>
                </c:pt>
                <c:pt idx="1015">
                  <c:v>20280</c:v>
                </c:pt>
                <c:pt idx="1016">
                  <c:v>20300</c:v>
                </c:pt>
                <c:pt idx="1017">
                  <c:v>20320</c:v>
                </c:pt>
                <c:pt idx="1018">
                  <c:v>20340</c:v>
                </c:pt>
                <c:pt idx="1019">
                  <c:v>20360</c:v>
                </c:pt>
                <c:pt idx="1020">
                  <c:v>20380</c:v>
                </c:pt>
                <c:pt idx="1021">
                  <c:v>20400</c:v>
                </c:pt>
                <c:pt idx="1022">
                  <c:v>20420</c:v>
                </c:pt>
                <c:pt idx="1023">
                  <c:v>20440</c:v>
                </c:pt>
                <c:pt idx="1024">
                  <c:v>20460</c:v>
                </c:pt>
                <c:pt idx="1025">
                  <c:v>20480</c:v>
                </c:pt>
                <c:pt idx="1026">
                  <c:v>20500</c:v>
                </c:pt>
                <c:pt idx="1027">
                  <c:v>20520</c:v>
                </c:pt>
                <c:pt idx="1028">
                  <c:v>20540</c:v>
                </c:pt>
                <c:pt idx="1029">
                  <c:v>20560</c:v>
                </c:pt>
                <c:pt idx="1030">
                  <c:v>20580</c:v>
                </c:pt>
                <c:pt idx="1031">
                  <c:v>20600</c:v>
                </c:pt>
                <c:pt idx="1032">
                  <c:v>20620</c:v>
                </c:pt>
                <c:pt idx="1033">
                  <c:v>20640</c:v>
                </c:pt>
                <c:pt idx="1034">
                  <c:v>20660</c:v>
                </c:pt>
                <c:pt idx="1035">
                  <c:v>20680</c:v>
                </c:pt>
                <c:pt idx="1036">
                  <c:v>20700</c:v>
                </c:pt>
                <c:pt idx="1037">
                  <c:v>20720</c:v>
                </c:pt>
                <c:pt idx="1038">
                  <c:v>20740</c:v>
                </c:pt>
                <c:pt idx="1039">
                  <c:v>20760</c:v>
                </c:pt>
                <c:pt idx="1040">
                  <c:v>20780</c:v>
                </c:pt>
                <c:pt idx="1041">
                  <c:v>20800</c:v>
                </c:pt>
                <c:pt idx="1042">
                  <c:v>20820</c:v>
                </c:pt>
                <c:pt idx="1043">
                  <c:v>20840</c:v>
                </c:pt>
                <c:pt idx="1044">
                  <c:v>20860</c:v>
                </c:pt>
                <c:pt idx="1045">
                  <c:v>20880</c:v>
                </c:pt>
                <c:pt idx="1046">
                  <c:v>20900</c:v>
                </c:pt>
                <c:pt idx="1047">
                  <c:v>20920</c:v>
                </c:pt>
                <c:pt idx="1048">
                  <c:v>20940</c:v>
                </c:pt>
                <c:pt idx="1049">
                  <c:v>20960</c:v>
                </c:pt>
                <c:pt idx="1050">
                  <c:v>20980</c:v>
                </c:pt>
                <c:pt idx="1051">
                  <c:v>21000</c:v>
                </c:pt>
                <c:pt idx="1052">
                  <c:v>21020</c:v>
                </c:pt>
                <c:pt idx="1053">
                  <c:v>21040</c:v>
                </c:pt>
                <c:pt idx="1054">
                  <c:v>21060</c:v>
                </c:pt>
                <c:pt idx="1055">
                  <c:v>21080</c:v>
                </c:pt>
                <c:pt idx="1056">
                  <c:v>21100</c:v>
                </c:pt>
                <c:pt idx="1057">
                  <c:v>21120</c:v>
                </c:pt>
                <c:pt idx="1058">
                  <c:v>21140</c:v>
                </c:pt>
                <c:pt idx="1059">
                  <c:v>21160</c:v>
                </c:pt>
                <c:pt idx="1060">
                  <c:v>21180</c:v>
                </c:pt>
                <c:pt idx="1061">
                  <c:v>21200</c:v>
                </c:pt>
                <c:pt idx="1062">
                  <c:v>21220</c:v>
                </c:pt>
                <c:pt idx="1063">
                  <c:v>21240</c:v>
                </c:pt>
                <c:pt idx="1064">
                  <c:v>21260</c:v>
                </c:pt>
                <c:pt idx="1065">
                  <c:v>21280</c:v>
                </c:pt>
                <c:pt idx="1066">
                  <c:v>21300</c:v>
                </c:pt>
                <c:pt idx="1067">
                  <c:v>21320</c:v>
                </c:pt>
                <c:pt idx="1068">
                  <c:v>21340</c:v>
                </c:pt>
                <c:pt idx="1069">
                  <c:v>21360</c:v>
                </c:pt>
                <c:pt idx="1070">
                  <c:v>21380</c:v>
                </c:pt>
                <c:pt idx="1071">
                  <c:v>21400</c:v>
                </c:pt>
                <c:pt idx="1072">
                  <c:v>21420</c:v>
                </c:pt>
                <c:pt idx="1073">
                  <c:v>21440</c:v>
                </c:pt>
                <c:pt idx="1074">
                  <c:v>21460</c:v>
                </c:pt>
                <c:pt idx="1075">
                  <c:v>21480</c:v>
                </c:pt>
                <c:pt idx="1076">
                  <c:v>21500</c:v>
                </c:pt>
                <c:pt idx="1077">
                  <c:v>21520</c:v>
                </c:pt>
                <c:pt idx="1078">
                  <c:v>21540</c:v>
                </c:pt>
                <c:pt idx="1079">
                  <c:v>21560</c:v>
                </c:pt>
                <c:pt idx="1080">
                  <c:v>21580</c:v>
                </c:pt>
                <c:pt idx="1081">
                  <c:v>21600</c:v>
                </c:pt>
                <c:pt idx="1082">
                  <c:v>21620</c:v>
                </c:pt>
                <c:pt idx="1083">
                  <c:v>21640</c:v>
                </c:pt>
                <c:pt idx="1084">
                  <c:v>21660</c:v>
                </c:pt>
                <c:pt idx="1085">
                  <c:v>21680</c:v>
                </c:pt>
                <c:pt idx="1086">
                  <c:v>21700</c:v>
                </c:pt>
                <c:pt idx="1087">
                  <c:v>21720</c:v>
                </c:pt>
                <c:pt idx="1088">
                  <c:v>21740</c:v>
                </c:pt>
                <c:pt idx="1089">
                  <c:v>21760</c:v>
                </c:pt>
                <c:pt idx="1090">
                  <c:v>21780</c:v>
                </c:pt>
                <c:pt idx="1091">
                  <c:v>21800</c:v>
                </c:pt>
                <c:pt idx="1092">
                  <c:v>21820</c:v>
                </c:pt>
                <c:pt idx="1093">
                  <c:v>21840</c:v>
                </c:pt>
                <c:pt idx="1094">
                  <c:v>21860</c:v>
                </c:pt>
                <c:pt idx="1095">
                  <c:v>21880</c:v>
                </c:pt>
                <c:pt idx="1096">
                  <c:v>21900</c:v>
                </c:pt>
                <c:pt idx="1097">
                  <c:v>21920</c:v>
                </c:pt>
                <c:pt idx="1098">
                  <c:v>21940</c:v>
                </c:pt>
                <c:pt idx="1099">
                  <c:v>21960</c:v>
                </c:pt>
                <c:pt idx="1100">
                  <c:v>21980</c:v>
                </c:pt>
                <c:pt idx="1101">
                  <c:v>22000</c:v>
                </c:pt>
                <c:pt idx="1102">
                  <c:v>22020</c:v>
                </c:pt>
                <c:pt idx="1103">
                  <c:v>22040</c:v>
                </c:pt>
                <c:pt idx="1104">
                  <c:v>22060</c:v>
                </c:pt>
                <c:pt idx="1105">
                  <c:v>22080</c:v>
                </c:pt>
                <c:pt idx="1106">
                  <c:v>22100</c:v>
                </c:pt>
                <c:pt idx="1107">
                  <c:v>22120</c:v>
                </c:pt>
                <c:pt idx="1108">
                  <c:v>22140</c:v>
                </c:pt>
                <c:pt idx="1109">
                  <c:v>22160</c:v>
                </c:pt>
                <c:pt idx="1110">
                  <c:v>22180</c:v>
                </c:pt>
                <c:pt idx="1111">
                  <c:v>22200</c:v>
                </c:pt>
                <c:pt idx="1112">
                  <c:v>22220</c:v>
                </c:pt>
                <c:pt idx="1113">
                  <c:v>22240</c:v>
                </c:pt>
                <c:pt idx="1114">
                  <c:v>22260</c:v>
                </c:pt>
                <c:pt idx="1115">
                  <c:v>22280</c:v>
                </c:pt>
                <c:pt idx="1116">
                  <c:v>22300</c:v>
                </c:pt>
                <c:pt idx="1117">
                  <c:v>22320</c:v>
                </c:pt>
                <c:pt idx="1118">
                  <c:v>22340</c:v>
                </c:pt>
                <c:pt idx="1119">
                  <c:v>22360</c:v>
                </c:pt>
                <c:pt idx="1120">
                  <c:v>22380</c:v>
                </c:pt>
                <c:pt idx="1121">
                  <c:v>22400</c:v>
                </c:pt>
                <c:pt idx="1122">
                  <c:v>22420</c:v>
                </c:pt>
                <c:pt idx="1123">
                  <c:v>22440</c:v>
                </c:pt>
                <c:pt idx="1124">
                  <c:v>22460</c:v>
                </c:pt>
                <c:pt idx="1125">
                  <c:v>22480</c:v>
                </c:pt>
                <c:pt idx="1126">
                  <c:v>22500</c:v>
                </c:pt>
                <c:pt idx="1127">
                  <c:v>22520</c:v>
                </c:pt>
                <c:pt idx="1128">
                  <c:v>22540</c:v>
                </c:pt>
                <c:pt idx="1129">
                  <c:v>22560</c:v>
                </c:pt>
                <c:pt idx="1130">
                  <c:v>22580</c:v>
                </c:pt>
                <c:pt idx="1131">
                  <c:v>22600</c:v>
                </c:pt>
                <c:pt idx="1132">
                  <c:v>22620</c:v>
                </c:pt>
                <c:pt idx="1133">
                  <c:v>22640</c:v>
                </c:pt>
                <c:pt idx="1134">
                  <c:v>22660</c:v>
                </c:pt>
                <c:pt idx="1135">
                  <c:v>22680</c:v>
                </c:pt>
                <c:pt idx="1136">
                  <c:v>22700</c:v>
                </c:pt>
                <c:pt idx="1137">
                  <c:v>22720</c:v>
                </c:pt>
                <c:pt idx="1138">
                  <c:v>22740</c:v>
                </c:pt>
                <c:pt idx="1139">
                  <c:v>22760</c:v>
                </c:pt>
                <c:pt idx="1140">
                  <c:v>22780</c:v>
                </c:pt>
                <c:pt idx="1141">
                  <c:v>22800</c:v>
                </c:pt>
                <c:pt idx="1142">
                  <c:v>22820</c:v>
                </c:pt>
                <c:pt idx="1143">
                  <c:v>22840</c:v>
                </c:pt>
                <c:pt idx="1144">
                  <c:v>22860</c:v>
                </c:pt>
                <c:pt idx="1145">
                  <c:v>22880</c:v>
                </c:pt>
                <c:pt idx="1146">
                  <c:v>22900</c:v>
                </c:pt>
                <c:pt idx="1147">
                  <c:v>22920</c:v>
                </c:pt>
                <c:pt idx="1148">
                  <c:v>22940</c:v>
                </c:pt>
                <c:pt idx="1149">
                  <c:v>22960</c:v>
                </c:pt>
                <c:pt idx="1150">
                  <c:v>22980</c:v>
                </c:pt>
                <c:pt idx="1151">
                  <c:v>23000</c:v>
                </c:pt>
                <c:pt idx="1152">
                  <c:v>23020</c:v>
                </c:pt>
                <c:pt idx="1153">
                  <c:v>23040</c:v>
                </c:pt>
                <c:pt idx="1154">
                  <c:v>23060</c:v>
                </c:pt>
                <c:pt idx="1155">
                  <c:v>23080</c:v>
                </c:pt>
                <c:pt idx="1156">
                  <c:v>23100</c:v>
                </c:pt>
                <c:pt idx="1157">
                  <c:v>23120</c:v>
                </c:pt>
                <c:pt idx="1158">
                  <c:v>23140</c:v>
                </c:pt>
                <c:pt idx="1159">
                  <c:v>23160</c:v>
                </c:pt>
                <c:pt idx="1160">
                  <c:v>23180</c:v>
                </c:pt>
                <c:pt idx="1161">
                  <c:v>23200</c:v>
                </c:pt>
                <c:pt idx="1162">
                  <c:v>23220</c:v>
                </c:pt>
                <c:pt idx="1163">
                  <c:v>23240</c:v>
                </c:pt>
                <c:pt idx="1164">
                  <c:v>23260</c:v>
                </c:pt>
                <c:pt idx="1165">
                  <c:v>23280</c:v>
                </c:pt>
                <c:pt idx="1166">
                  <c:v>23300</c:v>
                </c:pt>
                <c:pt idx="1167">
                  <c:v>23320</c:v>
                </c:pt>
                <c:pt idx="1168">
                  <c:v>23340</c:v>
                </c:pt>
                <c:pt idx="1169">
                  <c:v>23360</c:v>
                </c:pt>
                <c:pt idx="1170">
                  <c:v>23380</c:v>
                </c:pt>
                <c:pt idx="1171">
                  <c:v>23400</c:v>
                </c:pt>
                <c:pt idx="1172">
                  <c:v>23420</c:v>
                </c:pt>
                <c:pt idx="1173">
                  <c:v>23440</c:v>
                </c:pt>
                <c:pt idx="1174">
                  <c:v>23460</c:v>
                </c:pt>
                <c:pt idx="1175">
                  <c:v>23480</c:v>
                </c:pt>
                <c:pt idx="1176">
                  <c:v>23500</c:v>
                </c:pt>
                <c:pt idx="1177">
                  <c:v>23520</c:v>
                </c:pt>
                <c:pt idx="1178">
                  <c:v>23540</c:v>
                </c:pt>
                <c:pt idx="1179">
                  <c:v>23560</c:v>
                </c:pt>
                <c:pt idx="1180">
                  <c:v>23580</c:v>
                </c:pt>
                <c:pt idx="1181">
                  <c:v>23600</c:v>
                </c:pt>
                <c:pt idx="1182">
                  <c:v>23620</c:v>
                </c:pt>
                <c:pt idx="1183">
                  <c:v>23640</c:v>
                </c:pt>
                <c:pt idx="1184">
                  <c:v>23660</c:v>
                </c:pt>
                <c:pt idx="1185">
                  <c:v>23680</c:v>
                </c:pt>
                <c:pt idx="1186">
                  <c:v>23700</c:v>
                </c:pt>
                <c:pt idx="1187">
                  <c:v>23720</c:v>
                </c:pt>
                <c:pt idx="1188">
                  <c:v>23740</c:v>
                </c:pt>
                <c:pt idx="1189">
                  <c:v>23760</c:v>
                </c:pt>
                <c:pt idx="1190">
                  <c:v>23780</c:v>
                </c:pt>
                <c:pt idx="1191">
                  <c:v>23800</c:v>
                </c:pt>
                <c:pt idx="1192">
                  <c:v>23820</c:v>
                </c:pt>
                <c:pt idx="1193">
                  <c:v>23840</c:v>
                </c:pt>
                <c:pt idx="1194">
                  <c:v>23860</c:v>
                </c:pt>
                <c:pt idx="1195">
                  <c:v>23880</c:v>
                </c:pt>
                <c:pt idx="1196">
                  <c:v>23900</c:v>
                </c:pt>
                <c:pt idx="1197">
                  <c:v>23920</c:v>
                </c:pt>
                <c:pt idx="1198">
                  <c:v>23940</c:v>
                </c:pt>
                <c:pt idx="1199">
                  <c:v>23960</c:v>
                </c:pt>
                <c:pt idx="1200">
                  <c:v>23980</c:v>
                </c:pt>
                <c:pt idx="1201">
                  <c:v>24000</c:v>
                </c:pt>
                <c:pt idx="1202">
                  <c:v>24020</c:v>
                </c:pt>
                <c:pt idx="1203">
                  <c:v>24040</c:v>
                </c:pt>
                <c:pt idx="1204">
                  <c:v>24060</c:v>
                </c:pt>
                <c:pt idx="1205">
                  <c:v>24080</c:v>
                </c:pt>
                <c:pt idx="1206">
                  <c:v>24100</c:v>
                </c:pt>
                <c:pt idx="1207">
                  <c:v>24120</c:v>
                </c:pt>
                <c:pt idx="1208">
                  <c:v>24140</c:v>
                </c:pt>
                <c:pt idx="1209">
                  <c:v>24160</c:v>
                </c:pt>
                <c:pt idx="1210">
                  <c:v>24180</c:v>
                </c:pt>
                <c:pt idx="1211">
                  <c:v>24200</c:v>
                </c:pt>
                <c:pt idx="1212">
                  <c:v>24220</c:v>
                </c:pt>
                <c:pt idx="1213">
                  <c:v>24240</c:v>
                </c:pt>
                <c:pt idx="1214">
                  <c:v>24260</c:v>
                </c:pt>
                <c:pt idx="1215">
                  <c:v>24280</c:v>
                </c:pt>
                <c:pt idx="1216">
                  <c:v>24300</c:v>
                </c:pt>
                <c:pt idx="1217">
                  <c:v>24320</c:v>
                </c:pt>
                <c:pt idx="1218">
                  <c:v>24340</c:v>
                </c:pt>
                <c:pt idx="1219">
                  <c:v>24360</c:v>
                </c:pt>
                <c:pt idx="1220">
                  <c:v>24380</c:v>
                </c:pt>
                <c:pt idx="1221">
                  <c:v>24400</c:v>
                </c:pt>
                <c:pt idx="1222">
                  <c:v>24420</c:v>
                </c:pt>
                <c:pt idx="1223">
                  <c:v>24440</c:v>
                </c:pt>
                <c:pt idx="1224">
                  <c:v>24460</c:v>
                </c:pt>
                <c:pt idx="1225">
                  <c:v>24480</c:v>
                </c:pt>
                <c:pt idx="1226">
                  <c:v>24500</c:v>
                </c:pt>
                <c:pt idx="1227">
                  <c:v>24520</c:v>
                </c:pt>
                <c:pt idx="1228">
                  <c:v>24540</c:v>
                </c:pt>
                <c:pt idx="1229">
                  <c:v>24560</c:v>
                </c:pt>
                <c:pt idx="1230">
                  <c:v>24580</c:v>
                </c:pt>
                <c:pt idx="1231">
                  <c:v>24600</c:v>
                </c:pt>
                <c:pt idx="1232">
                  <c:v>24620</c:v>
                </c:pt>
                <c:pt idx="1233">
                  <c:v>24640</c:v>
                </c:pt>
                <c:pt idx="1234">
                  <c:v>24660</c:v>
                </c:pt>
                <c:pt idx="1235">
                  <c:v>24680</c:v>
                </c:pt>
                <c:pt idx="1236">
                  <c:v>24700</c:v>
                </c:pt>
                <c:pt idx="1237">
                  <c:v>24720</c:v>
                </c:pt>
                <c:pt idx="1238">
                  <c:v>24740</c:v>
                </c:pt>
                <c:pt idx="1239">
                  <c:v>24760</c:v>
                </c:pt>
                <c:pt idx="1240">
                  <c:v>24780</c:v>
                </c:pt>
                <c:pt idx="1241">
                  <c:v>24800</c:v>
                </c:pt>
                <c:pt idx="1242">
                  <c:v>24820</c:v>
                </c:pt>
                <c:pt idx="1243">
                  <c:v>24840</c:v>
                </c:pt>
                <c:pt idx="1244">
                  <c:v>24860</c:v>
                </c:pt>
                <c:pt idx="1245">
                  <c:v>24880</c:v>
                </c:pt>
                <c:pt idx="1246">
                  <c:v>24900</c:v>
                </c:pt>
                <c:pt idx="1247">
                  <c:v>24920</c:v>
                </c:pt>
                <c:pt idx="1248">
                  <c:v>24940</c:v>
                </c:pt>
                <c:pt idx="1249">
                  <c:v>24960</c:v>
                </c:pt>
                <c:pt idx="1250">
                  <c:v>24980</c:v>
                </c:pt>
                <c:pt idx="1251">
                  <c:v>25000</c:v>
                </c:pt>
                <c:pt idx="1252">
                  <c:v>25020</c:v>
                </c:pt>
                <c:pt idx="1253">
                  <c:v>25040</c:v>
                </c:pt>
                <c:pt idx="1254">
                  <c:v>25060</c:v>
                </c:pt>
                <c:pt idx="1255">
                  <c:v>25080</c:v>
                </c:pt>
                <c:pt idx="1256">
                  <c:v>25100</c:v>
                </c:pt>
                <c:pt idx="1257">
                  <c:v>25120</c:v>
                </c:pt>
                <c:pt idx="1258">
                  <c:v>25140</c:v>
                </c:pt>
                <c:pt idx="1259">
                  <c:v>25160</c:v>
                </c:pt>
                <c:pt idx="1260">
                  <c:v>25180</c:v>
                </c:pt>
                <c:pt idx="1261">
                  <c:v>25200</c:v>
                </c:pt>
                <c:pt idx="1262">
                  <c:v>25220</c:v>
                </c:pt>
                <c:pt idx="1263">
                  <c:v>25240</c:v>
                </c:pt>
                <c:pt idx="1264">
                  <c:v>25260</c:v>
                </c:pt>
                <c:pt idx="1265">
                  <c:v>25280</c:v>
                </c:pt>
                <c:pt idx="1266">
                  <c:v>25300</c:v>
                </c:pt>
                <c:pt idx="1267">
                  <c:v>25320</c:v>
                </c:pt>
                <c:pt idx="1268">
                  <c:v>25340</c:v>
                </c:pt>
                <c:pt idx="1269">
                  <c:v>25360</c:v>
                </c:pt>
                <c:pt idx="1270">
                  <c:v>25380</c:v>
                </c:pt>
                <c:pt idx="1271">
                  <c:v>25400</c:v>
                </c:pt>
                <c:pt idx="1272">
                  <c:v>25420</c:v>
                </c:pt>
                <c:pt idx="1273">
                  <c:v>25440</c:v>
                </c:pt>
                <c:pt idx="1274">
                  <c:v>25460</c:v>
                </c:pt>
                <c:pt idx="1275">
                  <c:v>25480</c:v>
                </c:pt>
                <c:pt idx="1276">
                  <c:v>25500</c:v>
                </c:pt>
                <c:pt idx="1277">
                  <c:v>25520</c:v>
                </c:pt>
                <c:pt idx="1278">
                  <c:v>25540</c:v>
                </c:pt>
                <c:pt idx="1279">
                  <c:v>25560</c:v>
                </c:pt>
                <c:pt idx="1280">
                  <c:v>25580</c:v>
                </c:pt>
                <c:pt idx="1281">
                  <c:v>25600</c:v>
                </c:pt>
                <c:pt idx="1282">
                  <c:v>25620</c:v>
                </c:pt>
                <c:pt idx="1283">
                  <c:v>25640</c:v>
                </c:pt>
                <c:pt idx="1284">
                  <c:v>25660</c:v>
                </c:pt>
                <c:pt idx="1285">
                  <c:v>25680</c:v>
                </c:pt>
                <c:pt idx="1286">
                  <c:v>25700</c:v>
                </c:pt>
                <c:pt idx="1287">
                  <c:v>25720</c:v>
                </c:pt>
                <c:pt idx="1288">
                  <c:v>25740</c:v>
                </c:pt>
                <c:pt idx="1289">
                  <c:v>25760</c:v>
                </c:pt>
                <c:pt idx="1290">
                  <c:v>25780</c:v>
                </c:pt>
                <c:pt idx="1291">
                  <c:v>25800</c:v>
                </c:pt>
                <c:pt idx="1292">
                  <c:v>25820</c:v>
                </c:pt>
                <c:pt idx="1293">
                  <c:v>25840</c:v>
                </c:pt>
                <c:pt idx="1294">
                  <c:v>25860</c:v>
                </c:pt>
                <c:pt idx="1295">
                  <c:v>25880</c:v>
                </c:pt>
                <c:pt idx="1296">
                  <c:v>25900</c:v>
                </c:pt>
                <c:pt idx="1297">
                  <c:v>25920</c:v>
                </c:pt>
                <c:pt idx="1298">
                  <c:v>25940</c:v>
                </c:pt>
                <c:pt idx="1299">
                  <c:v>25960</c:v>
                </c:pt>
                <c:pt idx="1300">
                  <c:v>25980</c:v>
                </c:pt>
                <c:pt idx="1301">
                  <c:v>26000</c:v>
                </c:pt>
                <c:pt idx="1302">
                  <c:v>26020</c:v>
                </c:pt>
                <c:pt idx="1303">
                  <c:v>26040</c:v>
                </c:pt>
                <c:pt idx="1304">
                  <c:v>26060</c:v>
                </c:pt>
                <c:pt idx="1305">
                  <c:v>26080</c:v>
                </c:pt>
                <c:pt idx="1306">
                  <c:v>26100</c:v>
                </c:pt>
                <c:pt idx="1307">
                  <c:v>26120</c:v>
                </c:pt>
                <c:pt idx="1308">
                  <c:v>26140</c:v>
                </c:pt>
                <c:pt idx="1309">
                  <c:v>26160</c:v>
                </c:pt>
                <c:pt idx="1310">
                  <c:v>26180</c:v>
                </c:pt>
                <c:pt idx="1311">
                  <c:v>26200</c:v>
                </c:pt>
                <c:pt idx="1312">
                  <c:v>26220</c:v>
                </c:pt>
                <c:pt idx="1313">
                  <c:v>26240</c:v>
                </c:pt>
                <c:pt idx="1314">
                  <c:v>26260</c:v>
                </c:pt>
                <c:pt idx="1315">
                  <c:v>26280</c:v>
                </c:pt>
                <c:pt idx="1316">
                  <c:v>26300</c:v>
                </c:pt>
                <c:pt idx="1317">
                  <c:v>26320</c:v>
                </c:pt>
                <c:pt idx="1318">
                  <c:v>26340</c:v>
                </c:pt>
                <c:pt idx="1319">
                  <c:v>26360</c:v>
                </c:pt>
                <c:pt idx="1320">
                  <c:v>26380</c:v>
                </c:pt>
                <c:pt idx="1321">
                  <c:v>26400</c:v>
                </c:pt>
                <c:pt idx="1322">
                  <c:v>26420</c:v>
                </c:pt>
                <c:pt idx="1323">
                  <c:v>26440</c:v>
                </c:pt>
                <c:pt idx="1324">
                  <c:v>26460</c:v>
                </c:pt>
                <c:pt idx="1325">
                  <c:v>26480</c:v>
                </c:pt>
                <c:pt idx="1326">
                  <c:v>26500</c:v>
                </c:pt>
                <c:pt idx="1327">
                  <c:v>26520</c:v>
                </c:pt>
                <c:pt idx="1328">
                  <c:v>26540</c:v>
                </c:pt>
                <c:pt idx="1329">
                  <c:v>26560</c:v>
                </c:pt>
                <c:pt idx="1330">
                  <c:v>26580</c:v>
                </c:pt>
                <c:pt idx="1331">
                  <c:v>26600</c:v>
                </c:pt>
                <c:pt idx="1332">
                  <c:v>26620</c:v>
                </c:pt>
                <c:pt idx="1333">
                  <c:v>26640</c:v>
                </c:pt>
                <c:pt idx="1334">
                  <c:v>26660</c:v>
                </c:pt>
                <c:pt idx="1335">
                  <c:v>26680</c:v>
                </c:pt>
                <c:pt idx="1336">
                  <c:v>26700</c:v>
                </c:pt>
                <c:pt idx="1337">
                  <c:v>26720</c:v>
                </c:pt>
                <c:pt idx="1338">
                  <c:v>26740</c:v>
                </c:pt>
                <c:pt idx="1339">
                  <c:v>26760</c:v>
                </c:pt>
                <c:pt idx="1340">
                  <c:v>26780</c:v>
                </c:pt>
                <c:pt idx="1341">
                  <c:v>26800</c:v>
                </c:pt>
                <c:pt idx="1342">
                  <c:v>26820</c:v>
                </c:pt>
                <c:pt idx="1343">
                  <c:v>26840</c:v>
                </c:pt>
                <c:pt idx="1344">
                  <c:v>26860</c:v>
                </c:pt>
                <c:pt idx="1345">
                  <c:v>26880</c:v>
                </c:pt>
                <c:pt idx="1346">
                  <c:v>26900</c:v>
                </c:pt>
                <c:pt idx="1347">
                  <c:v>26920</c:v>
                </c:pt>
                <c:pt idx="1348">
                  <c:v>26940</c:v>
                </c:pt>
                <c:pt idx="1349">
                  <c:v>26960</c:v>
                </c:pt>
                <c:pt idx="1350">
                  <c:v>26980</c:v>
                </c:pt>
                <c:pt idx="1351">
                  <c:v>27000</c:v>
                </c:pt>
                <c:pt idx="1352">
                  <c:v>27020</c:v>
                </c:pt>
                <c:pt idx="1353">
                  <c:v>27040</c:v>
                </c:pt>
                <c:pt idx="1354">
                  <c:v>27060</c:v>
                </c:pt>
                <c:pt idx="1355">
                  <c:v>27080</c:v>
                </c:pt>
                <c:pt idx="1356">
                  <c:v>27100</c:v>
                </c:pt>
                <c:pt idx="1357">
                  <c:v>27120</c:v>
                </c:pt>
                <c:pt idx="1358">
                  <c:v>27140</c:v>
                </c:pt>
                <c:pt idx="1359">
                  <c:v>27160</c:v>
                </c:pt>
                <c:pt idx="1360">
                  <c:v>27180</c:v>
                </c:pt>
                <c:pt idx="1361">
                  <c:v>27200</c:v>
                </c:pt>
                <c:pt idx="1362">
                  <c:v>27220</c:v>
                </c:pt>
                <c:pt idx="1363">
                  <c:v>27240</c:v>
                </c:pt>
                <c:pt idx="1364">
                  <c:v>27260</c:v>
                </c:pt>
                <c:pt idx="1365">
                  <c:v>27280</c:v>
                </c:pt>
                <c:pt idx="1366">
                  <c:v>27300</c:v>
                </c:pt>
                <c:pt idx="1367">
                  <c:v>27320</c:v>
                </c:pt>
                <c:pt idx="1368">
                  <c:v>27340</c:v>
                </c:pt>
                <c:pt idx="1369">
                  <c:v>27360</c:v>
                </c:pt>
                <c:pt idx="1370">
                  <c:v>27380</c:v>
                </c:pt>
                <c:pt idx="1371">
                  <c:v>27400</c:v>
                </c:pt>
                <c:pt idx="1372">
                  <c:v>27420</c:v>
                </c:pt>
                <c:pt idx="1373">
                  <c:v>27440</c:v>
                </c:pt>
                <c:pt idx="1374">
                  <c:v>27460</c:v>
                </c:pt>
                <c:pt idx="1375">
                  <c:v>27480</c:v>
                </c:pt>
                <c:pt idx="1376">
                  <c:v>27500</c:v>
                </c:pt>
                <c:pt idx="1377">
                  <c:v>27520</c:v>
                </c:pt>
                <c:pt idx="1378">
                  <c:v>27540</c:v>
                </c:pt>
                <c:pt idx="1379">
                  <c:v>27560</c:v>
                </c:pt>
                <c:pt idx="1380">
                  <c:v>27580</c:v>
                </c:pt>
                <c:pt idx="1381">
                  <c:v>27600</c:v>
                </c:pt>
                <c:pt idx="1382">
                  <c:v>27620</c:v>
                </c:pt>
                <c:pt idx="1383">
                  <c:v>27640</c:v>
                </c:pt>
                <c:pt idx="1384">
                  <c:v>27660</c:v>
                </c:pt>
                <c:pt idx="1385">
                  <c:v>27680</c:v>
                </c:pt>
                <c:pt idx="1386">
                  <c:v>27700</c:v>
                </c:pt>
                <c:pt idx="1387">
                  <c:v>27720</c:v>
                </c:pt>
                <c:pt idx="1388">
                  <c:v>27740</c:v>
                </c:pt>
                <c:pt idx="1389">
                  <c:v>27760</c:v>
                </c:pt>
                <c:pt idx="1390">
                  <c:v>27780</c:v>
                </c:pt>
                <c:pt idx="1391">
                  <c:v>27800</c:v>
                </c:pt>
                <c:pt idx="1392">
                  <c:v>27820</c:v>
                </c:pt>
                <c:pt idx="1393">
                  <c:v>27840</c:v>
                </c:pt>
                <c:pt idx="1394">
                  <c:v>27860</c:v>
                </c:pt>
                <c:pt idx="1395">
                  <c:v>27880</c:v>
                </c:pt>
                <c:pt idx="1396">
                  <c:v>27900</c:v>
                </c:pt>
                <c:pt idx="1397">
                  <c:v>27920</c:v>
                </c:pt>
                <c:pt idx="1398">
                  <c:v>27940</c:v>
                </c:pt>
                <c:pt idx="1399">
                  <c:v>27960</c:v>
                </c:pt>
                <c:pt idx="1400">
                  <c:v>27980</c:v>
                </c:pt>
                <c:pt idx="1401">
                  <c:v>28000</c:v>
                </c:pt>
                <c:pt idx="1402">
                  <c:v>28020</c:v>
                </c:pt>
                <c:pt idx="1403">
                  <c:v>28040</c:v>
                </c:pt>
                <c:pt idx="1404">
                  <c:v>28060</c:v>
                </c:pt>
                <c:pt idx="1405">
                  <c:v>28080</c:v>
                </c:pt>
                <c:pt idx="1406">
                  <c:v>28100</c:v>
                </c:pt>
                <c:pt idx="1407">
                  <c:v>28120</c:v>
                </c:pt>
                <c:pt idx="1408">
                  <c:v>28140</c:v>
                </c:pt>
                <c:pt idx="1409">
                  <c:v>28160</c:v>
                </c:pt>
                <c:pt idx="1410">
                  <c:v>28180</c:v>
                </c:pt>
                <c:pt idx="1411">
                  <c:v>28200</c:v>
                </c:pt>
                <c:pt idx="1412">
                  <c:v>28220</c:v>
                </c:pt>
                <c:pt idx="1413">
                  <c:v>28240</c:v>
                </c:pt>
                <c:pt idx="1414">
                  <c:v>28260</c:v>
                </c:pt>
                <c:pt idx="1415">
                  <c:v>28280</c:v>
                </c:pt>
                <c:pt idx="1416">
                  <c:v>28300</c:v>
                </c:pt>
                <c:pt idx="1417">
                  <c:v>28320</c:v>
                </c:pt>
                <c:pt idx="1418">
                  <c:v>28340</c:v>
                </c:pt>
                <c:pt idx="1419">
                  <c:v>28360</c:v>
                </c:pt>
                <c:pt idx="1420">
                  <c:v>28380</c:v>
                </c:pt>
                <c:pt idx="1421">
                  <c:v>28400</c:v>
                </c:pt>
                <c:pt idx="1422">
                  <c:v>28420</c:v>
                </c:pt>
                <c:pt idx="1423">
                  <c:v>28440</c:v>
                </c:pt>
                <c:pt idx="1424">
                  <c:v>28460</c:v>
                </c:pt>
                <c:pt idx="1425">
                  <c:v>28480</c:v>
                </c:pt>
                <c:pt idx="1426">
                  <c:v>28500</c:v>
                </c:pt>
                <c:pt idx="1427">
                  <c:v>28520</c:v>
                </c:pt>
                <c:pt idx="1428">
                  <c:v>28540</c:v>
                </c:pt>
                <c:pt idx="1429">
                  <c:v>28560</c:v>
                </c:pt>
                <c:pt idx="1430">
                  <c:v>28580</c:v>
                </c:pt>
                <c:pt idx="1431">
                  <c:v>28600</c:v>
                </c:pt>
                <c:pt idx="1432">
                  <c:v>28620</c:v>
                </c:pt>
                <c:pt idx="1433">
                  <c:v>28640</c:v>
                </c:pt>
                <c:pt idx="1434">
                  <c:v>28660</c:v>
                </c:pt>
                <c:pt idx="1435">
                  <c:v>28680</c:v>
                </c:pt>
                <c:pt idx="1436">
                  <c:v>28700</c:v>
                </c:pt>
                <c:pt idx="1437">
                  <c:v>28720</c:v>
                </c:pt>
                <c:pt idx="1438">
                  <c:v>28740</c:v>
                </c:pt>
                <c:pt idx="1439">
                  <c:v>28760</c:v>
                </c:pt>
                <c:pt idx="1440">
                  <c:v>28780</c:v>
                </c:pt>
                <c:pt idx="1441">
                  <c:v>28800</c:v>
                </c:pt>
                <c:pt idx="1442">
                  <c:v>28820</c:v>
                </c:pt>
                <c:pt idx="1443">
                  <c:v>28840</c:v>
                </c:pt>
                <c:pt idx="1444">
                  <c:v>28860</c:v>
                </c:pt>
                <c:pt idx="1445">
                  <c:v>28880</c:v>
                </c:pt>
                <c:pt idx="1446">
                  <c:v>28900</c:v>
                </c:pt>
                <c:pt idx="1447">
                  <c:v>28920</c:v>
                </c:pt>
                <c:pt idx="1448">
                  <c:v>28940</c:v>
                </c:pt>
                <c:pt idx="1449">
                  <c:v>28960</c:v>
                </c:pt>
                <c:pt idx="1450">
                  <c:v>28980</c:v>
                </c:pt>
                <c:pt idx="1451">
                  <c:v>29000</c:v>
                </c:pt>
                <c:pt idx="1452">
                  <c:v>29020</c:v>
                </c:pt>
                <c:pt idx="1453">
                  <c:v>29040</c:v>
                </c:pt>
                <c:pt idx="1454">
                  <c:v>29060</c:v>
                </c:pt>
                <c:pt idx="1455">
                  <c:v>29080</c:v>
                </c:pt>
                <c:pt idx="1456">
                  <c:v>29100</c:v>
                </c:pt>
                <c:pt idx="1457">
                  <c:v>29120</c:v>
                </c:pt>
                <c:pt idx="1458">
                  <c:v>29140</c:v>
                </c:pt>
                <c:pt idx="1459">
                  <c:v>29160</c:v>
                </c:pt>
                <c:pt idx="1460">
                  <c:v>29180</c:v>
                </c:pt>
                <c:pt idx="1461">
                  <c:v>29200</c:v>
                </c:pt>
                <c:pt idx="1462">
                  <c:v>29220</c:v>
                </c:pt>
                <c:pt idx="1463">
                  <c:v>29240</c:v>
                </c:pt>
                <c:pt idx="1464">
                  <c:v>29260</c:v>
                </c:pt>
                <c:pt idx="1465">
                  <c:v>29280</c:v>
                </c:pt>
                <c:pt idx="1466">
                  <c:v>29300</c:v>
                </c:pt>
                <c:pt idx="1467">
                  <c:v>29320</c:v>
                </c:pt>
                <c:pt idx="1468">
                  <c:v>29340</c:v>
                </c:pt>
                <c:pt idx="1469">
                  <c:v>29360</c:v>
                </c:pt>
                <c:pt idx="1470">
                  <c:v>29380</c:v>
                </c:pt>
                <c:pt idx="1471">
                  <c:v>29400</c:v>
                </c:pt>
                <c:pt idx="1472">
                  <c:v>29420</c:v>
                </c:pt>
                <c:pt idx="1473">
                  <c:v>29440</c:v>
                </c:pt>
                <c:pt idx="1474">
                  <c:v>29460</c:v>
                </c:pt>
                <c:pt idx="1475">
                  <c:v>29480</c:v>
                </c:pt>
                <c:pt idx="1476">
                  <c:v>29500</c:v>
                </c:pt>
                <c:pt idx="1477">
                  <c:v>29520</c:v>
                </c:pt>
                <c:pt idx="1478">
                  <c:v>29540</c:v>
                </c:pt>
                <c:pt idx="1479">
                  <c:v>29560</c:v>
                </c:pt>
                <c:pt idx="1480">
                  <c:v>29580</c:v>
                </c:pt>
                <c:pt idx="1481">
                  <c:v>29600</c:v>
                </c:pt>
                <c:pt idx="1482">
                  <c:v>29620</c:v>
                </c:pt>
                <c:pt idx="1483">
                  <c:v>29640</c:v>
                </c:pt>
                <c:pt idx="1484">
                  <c:v>29660</c:v>
                </c:pt>
                <c:pt idx="1485">
                  <c:v>29680</c:v>
                </c:pt>
                <c:pt idx="1486">
                  <c:v>29700</c:v>
                </c:pt>
                <c:pt idx="1487">
                  <c:v>29720</c:v>
                </c:pt>
                <c:pt idx="1488">
                  <c:v>29740</c:v>
                </c:pt>
                <c:pt idx="1489">
                  <c:v>29760</c:v>
                </c:pt>
                <c:pt idx="1490">
                  <c:v>29780</c:v>
                </c:pt>
                <c:pt idx="1491">
                  <c:v>29800</c:v>
                </c:pt>
                <c:pt idx="1492">
                  <c:v>29820</c:v>
                </c:pt>
                <c:pt idx="1493">
                  <c:v>29840</c:v>
                </c:pt>
                <c:pt idx="1494">
                  <c:v>29860</c:v>
                </c:pt>
                <c:pt idx="1495">
                  <c:v>29880</c:v>
                </c:pt>
                <c:pt idx="1496">
                  <c:v>29900</c:v>
                </c:pt>
                <c:pt idx="1497">
                  <c:v>29920</c:v>
                </c:pt>
                <c:pt idx="1498">
                  <c:v>29940</c:v>
                </c:pt>
                <c:pt idx="1499">
                  <c:v>29960</c:v>
                </c:pt>
                <c:pt idx="1500">
                  <c:v>29980</c:v>
                </c:pt>
                <c:pt idx="1501">
                  <c:v>30000</c:v>
                </c:pt>
                <c:pt idx="1502">
                  <c:v>30020</c:v>
                </c:pt>
                <c:pt idx="1503">
                  <c:v>30040</c:v>
                </c:pt>
                <c:pt idx="1504">
                  <c:v>30060</c:v>
                </c:pt>
                <c:pt idx="1505">
                  <c:v>30080</c:v>
                </c:pt>
                <c:pt idx="1506">
                  <c:v>30100</c:v>
                </c:pt>
                <c:pt idx="1507">
                  <c:v>30120</c:v>
                </c:pt>
                <c:pt idx="1508">
                  <c:v>30140</c:v>
                </c:pt>
                <c:pt idx="1509">
                  <c:v>30160</c:v>
                </c:pt>
                <c:pt idx="1510">
                  <c:v>30180</c:v>
                </c:pt>
                <c:pt idx="1511">
                  <c:v>30200</c:v>
                </c:pt>
                <c:pt idx="1512">
                  <c:v>30220</c:v>
                </c:pt>
                <c:pt idx="1513">
                  <c:v>30240</c:v>
                </c:pt>
                <c:pt idx="1514">
                  <c:v>30260</c:v>
                </c:pt>
                <c:pt idx="1515">
                  <c:v>30280</c:v>
                </c:pt>
                <c:pt idx="1516">
                  <c:v>30300</c:v>
                </c:pt>
                <c:pt idx="1517">
                  <c:v>30320</c:v>
                </c:pt>
                <c:pt idx="1518">
                  <c:v>30340</c:v>
                </c:pt>
                <c:pt idx="1519">
                  <c:v>30360</c:v>
                </c:pt>
                <c:pt idx="1520">
                  <c:v>30380</c:v>
                </c:pt>
                <c:pt idx="1521">
                  <c:v>30400</c:v>
                </c:pt>
                <c:pt idx="1522">
                  <c:v>30420</c:v>
                </c:pt>
                <c:pt idx="1523">
                  <c:v>30440</c:v>
                </c:pt>
                <c:pt idx="1524">
                  <c:v>30460</c:v>
                </c:pt>
                <c:pt idx="1525">
                  <c:v>30480</c:v>
                </c:pt>
                <c:pt idx="1526">
                  <c:v>30500</c:v>
                </c:pt>
                <c:pt idx="1527">
                  <c:v>30520</c:v>
                </c:pt>
                <c:pt idx="1528">
                  <c:v>30540</c:v>
                </c:pt>
                <c:pt idx="1529">
                  <c:v>30560</c:v>
                </c:pt>
                <c:pt idx="1530">
                  <c:v>30580</c:v>
                </c:pt>
                <c:pt idx="1531">
                  <c:v>30600</c:v>
                </c:pt>
                <c:pt idx="1532">
                  <c:v>30620</c:v>
                </c:pt>
                <c:pt idx="1533">
                  <c:v>30640</c:v>
                </c:pt>
                <c:pt idx="1534">
                  <c:v>30660</c:v>
                </c:pt>
                <c:pt idx="1535">
                  <c:v>30680</c:v>
                </c:pt>
                <c:pt idx="1536">
                  <c:v>30700</c:v>
                </c:pt>
                <c:pt idx="1537">
                  <c:v>30720</c:v>
                </c:pt>
                <c:pt idx="1538">
                  <c:v>30740</c:v>
                </c:pt>
                <c:pt idx="1539">
                  <c:v>30760</c:v>
                </c:pt>
                <c:pt idx="1540">
                  <c:v>30780</c:v>
                </c:pt>
                <c:pt idx="1541">
                  <c:v>30800</c:v>
                </c:pt>
                <c:pt idx="1542">
                  <c:v>30820</c:v>
                </c:pt>
                <c:pt idx="1543">
                  <c:v>30840</c:v>
                </c:pt>
                <c:pt idx="1544">
                  <c:v>30860</c:v>
                </c:pt>
                <c:pt idx="1545">
                  <c:v>30880</c:v>
                </c:pt>
                <c:pt idx="1546">
                  <c:v>30900</c:v>
                </c:pt>
                <c:pt idx="1547">
                  <c:v>30920</c:v>
                </c:pt>
                <c:pt idx="1548">
                  <c:v>30940</c:v>
                </c:pt>
                <c:pt idx="1549">
                  <c:v>30960</c:v>
                </c:pt>
                <c:pt idx="1550">
                  <c:v>30980</c:v>
                </c:pt>
                <c:pt idx="1551">
                  <c:v>31000</c:v>
                </c:pt>
                <c:pt idx="1552">
                  <c:v>31020</c:v>
                </c:pt>
                <c:pt idx="1553">
                  <c:v>31040</c:v>
                </c:pt>
                <c:pt idx="1554">
                  <c:v>31060</c:v>
                </c:pt>
                <c:pt idx="1555">
                  <c:v>31080</c:v>
                </c:pt>
                <c:pt idx="1556">
                  <c:v>31100</c:v>
                </c:pt>
                <c:pt idx="1557">
                  <c:v>31120</c:v>
                </c:pt>
                <c:pt idx="1558">
                  <c:v>31140</c:v>
                </c:pt>
                <c:pt idx="1559">
                  <c:v>31160</c:v>
                </c:pt>
                <c:pt idx="1560">
                  <c:v>31180</c:v>
                </c:pt>
                <c:pt idx="1561">
                  <c:v>31200</c:v>
                </c:pt>
                <c:pt idx="1562">
                  <c:v>31220</c:v>
                </c:pt>
                <c:pt idx="1563">
                  <c:v>31240</c:v>
                </c:pt>
                <c:pt idx="1564">
                  <c:v>31260</c:v>
                </c:pt>
                <c:pt idx="1565">
                  <c:v>31280</c:v>
                </c:pt>
                <c:pt idx="1566">
                  <c:v>31300</c:v>
                </c:pt>
                <c:pt idx="1567">
                  <c:v>31320</c:v>
                </c:pt>
                <c:pt idx="1568">
                  <c:v>31340</c:v>
                </c:pt>
                <c:pt idx="1569">
                  <c:v>31360</c:v>
                </c:pt>
                <c:pt idx="1570">
                  <c:v>31380</c:v>
                </c:pt>
                <c:pt idx="1571">
                  <c:v>31400</c:v>
                </c:pt>
                <c:pt idx="1572">
                  <c:v>31420</c:v>
                </c:pt>
                <c:pt idx="1573">
                  <c:v>31440</c:v>
                </c:pt>
                <c:pt idx="1574">
                  <c:v>31460</c:v>
                </c:pt>
                <c:pt idx="1575">
                  <c:v>31480</c:v>
                </c:pt>
                <c:pt idx="1576">
                  <c:v>31500</c:v>
                </c:pt>
                <c:pt idx="1577">
                  <c:v>31520</c:v>
                </c:pt>
                <c:pt idx="1578">
                  <c:v>31540</c:v>
                </c:pt>
                <c:pt idx="1579">
                  <c:v>31560</c:v>
                </c:pt>
                <c:pt idx="1580">
                  <c:v>31580</c:v>
                </c:pt>
                <c:pt idx="1581">
                  <c:v>31600</c:v>
                </c:pt>
                <c:pt idx="1582">
                  <c:v>31620</c:v>
                </c:pt>
                <c:pt idx="1583">
                  <c:v>31640</c:v>
                </c:pt>
                <c:pt idx="1584">
                  <c:v>31660</c:v>
                </c:pt>
                <c:pt idx="1585">
                  <c:v>31680</c:v>
                </c:pt>
                <c:pt idx="1586">
                  <c:v>31700</c:v>
                </c:pt>
                <c:pt idx="1587">
                  <c:v>31720</c:v>
                </c:pt>
                <c:pt idx="1588">
                  <c:v>31740</c:v>
                </c:pt>
                <c:pt idx="1589">
                  <c:v>31760</c:v>
                </c:pt>
                <c:pt idx="1590">
                  <c:v>31780</c:v>
                </c:pt>
                <c:pt idx="1591">
                  <c:v>31800</c:v>
                </c:pt>
                <c:pt idx="1592">
                  <c:v>31820</c:v>
                </c:pt>
                <c:pt idx="1593">
                  <c:v>31840</c:v>
                </c:pt>
                <c:pt idx="1594">
                  <c:v>31860</c:v>
                </c:pt>
                <c:pt idx="1595">
                  <c:v>31880</c:v>
                </c:pt>
                <c:pt idx="1596">
                  <c:v>31900</c:v>
                </c:pt>
                <c:pt idx="1597">
                  <c:v>31920</c:v>
                </c:pt>
                <c:pt idx="1598">
                  <c:v>31940</c:v>
                </c:pt>
                <c:pt idx="1599">
                  <c:v>31960</c:v>
                </c:pt>
                <c:pt idx="1600">
                  <c:v>31980</c:v>
                </c:pt>
                <c:pt idx="1601">
                  <c:v>32000</c:v>
                </c:pt>
                <c:pt idx="1602">
                  <c:v>32020</c:v>
                </c:pt>
                <c:pt idx="1603">
                  <c:v>32040</c:v>
                </c:pt>
                <c:pt idx="1604">
                  <c:v>32060</c:v>
                </c:pt>
                <c:pt idx="1605">
                  <c:v>32080</c:v>
                </c:pt>
                <c:pt idx="1606">
                  <c:v>32100</c:v>
                </c:pt>
                <c:pt idx="1607">
                  <c:v>32120</c:v>
                </c:pt>
                <c:pt idx="1608">
                  <c:v>32140</c:v>
                </c:pt>
                <c:pt idx="1609">
                  <c:v>32160</c:v>
                </c:pt>
                <c:pt idx="1610">
                  <c:v>32180</c:v>
                </c:pt>
                <c:pt idx="1611">
                  <c:v>32200</c:v>
                </c:pt>
                <c:pt idx="1612">
                  <c:v>32220</c:v>
                </c:pt>
                <c:pt idx="1613">
                  <c:v>32240</c:v>
                </c:pt>
                <c:pt idx="1614">
                  <c:v>32260</c:v>
                </c:pt>
                <c:pt idx="1615">
                  <c:v>32280</c:v>
                </c:pt>
                <c:pt idx="1616">
                  <c:v>32300</c:v>
                </c:pt>
                <c:pt idx="1617">
                  <c:v>32320</c:v>
                </c:pt>
                <c:pt idx="1618">
                  <c:v>32340</c:v>
                </c:pt>
                <c:pt idx="1619">
                  <c:v>32360</c:v>
                </c:pt>
                <c:pt idx="1620">
                  <c:v>32380</c:v>
                </c:pt>
                <c:pt idx="1621">
                  <c:v>32400</c:v>
                </c:pt>
                <c:pt idx="1622">
                  <c:v>32420</c:v>
                </c:pt>
                <c:pt idx="1623">
                  <c:v>32440</c:v>
                </c:pt>
                <c:pt idx="1624">
                  <c:v>32460</c:v>
                </c:pt>
                <c:pt idx="1625">
                  <c:v>32480</c:v>
                </c:pt>
                <c:pt idx="1626">
                  <c:v>32500</c:v>
                </c:pt>
                <c:pt idx="1627">
                  <c:v>32520</c:v>
                </c:pt>
                <c:pt idx="1628">
                  <c:v>32540</c:v>
                </c:pt>
                <c:pt idx="1629">
                  <c:v>32560</c:v>
                </c:pt>
                <c:pt idx="1630">
                  <c:v>32580</c:v>
                </c:pt>
                <c:pt idx="1631">
                  <c:v>32600</c:v>
                </c:pt>
                <c:pt idx="1632">
                  <c:v>32620</c:v>
                </c:pt>
                <c:pt idx="1633">
                  <c:v>32640</c:v>
                </c:pt>
                <c:pt idx="1634">
                  <c:v>32660</c:v>
                </c:pt>
                <c:pt idx="1635">
                  <c:v>32680</c:v>
                </c:pt>
                <c:pt idx="1636">
                  <c:v>32700</c:v>
                </c:pt>
                <c:pt idx="1637">
                  <c:v>32720</c:v>
                </c:pt>
                <c:pt idx="1638">
                  <c:v>32740</c:v>
                </c:pt>
                <c:pt idx="1639">
                  <c:v>32760</c:v>
                </c:pt>
                <c:pt idx="1640">
                  <c:v>32780</c:v>
                </c:pt>
                <c:pt idx="1641">
                  <c:v>32800</c:v>
                </c:pt>
                <c:pt idx="1642">
                  <c:v>32820</c:v>
                </c:pt>
                <c:pt idx="1643">
                  <c:v>32840</c:v>
                </c:pt>
                <c:pt idx="1644">
                  <c:v>32860</c:v>
                </c:pt>
                <c:pt idx="1645">
                  <c:v>32880</c:v>
                </c:pt>
                <c:pt idx="1646">
                  <c:v>32900</c:v>
                </c:pt>
                <c:pt idx="1647">
                  <c:v>32920</c:v>
                </c:pt>
                <c:pt idx="1648">
                  <c:v>32940</c:v>
                </c:pt>
                <c:pt idx="1649">
                  <c:v>32960</c:v>
                </c:pt>
                <c:pt idx="1650">
                  <c:v>32980</c:v>
                </c:pt>
                <c:pt idx="1651">
                  <c:v>33000</c:v>
                </c:pt>
                <c:pt idx="1652">
                  <c:v>33020</c:v>
                </c:pt>
                <c:pt idx="1653">
                  <c:v>33040</c:v>
                </c:pt>
                <c:pt idx="1654">
                  <c:v>33060</c:v>
                </c:pt>
                <c:pt idx="1655">
                  <c:v>33080</c:v>
                </c:pt>
                <c:pt idx="1656">
                  <c:v>33100</c:v>
                </c:pt>
                <c:pt idx="1657">
                  <c:v>33120</c:v>
                </c:pt>
                <c:pt idx="1658">
                  <c:v>33140</c:v>
                </c:pt>
                <c:pt idx="1659">
                  <c:v>33160</c:v>
                </c:pt>
                <c:pt idx="1660">
                  <c:v>33180</c:v>
                </c:pt>
                <c:pt idx="1661">
                  <c:v>33200</c:v>
                </c:pt>
                <c:pt idx="1662">
                  <c:v>33220</c:v>
                </c:pt>
                <c:pt idx="1663">
                  <c:v>33240</c:v>
                </c:pt>
                <c:pt idx="1664">
                  <c:v>33260</c:v>
                </c:pt>
                <c:pt idx="1665">
                  <c:v>33280</c:v>
                </c:pt>
                <c:pt idx="1666">
                  <c:v>33300</c:v>
                </c:pt>
                <c:pt idx="1667">
                  <c:v>33320</c:v>
                </c:pt>
                <c:pt idx="1668">
                  <c:v>33340</c:v>
                </c:pt>
                <c:pt idx="1669">
                  <c:v>33360</c:v>
                </c:pt>
                <c:pt idx="1670">
                  <c:v>33380</c:v>
                </c:pt>
                <c:pt idx="1671">
                  <c:v>33400</c:v>
                </c:pt>
                <c:pt idx="1672">
                  <c:v>33420</c:v>
                </c:pt>
                <c:pt idx="1673">
                  <c:v>33440</c:v>
                </c:pt>
                <c:pt idx="1674">
                  <c:v>33460</c:v>
                </c:pt>
                <c:pt idx="1675">
                  <c:v>33480</c:v>
                </c:pt>
                <c:pt idx="1676">
                  <c:v>33500</c:v>
                </c:pt>
                <c:pt idx="1677">
                  <c:v>33520</c:v>
                </c:pt>
                <c:pt idx="1678">
                  <c:v>33540</c:v>
                </c:pt>
                <c:pt idx="1679">
                  <c:v>33560</c:v>
                </c:pt>
                <c:pt idx="1680">
                  <c:v>33580</c:v>
                </c:pt>
                <c:pt idx="1681">
                  <c:v>33600</c:v>
                </c:pt>
                <c:pt idx="1682">
                  <c:v>33620</c:v>
                </c:pt>
                <c:pt idx="1683">
                  <c:v>33640</c:v>
                </c:pt>
                <c:pt idx="1684">
                  <c:v>33660</c:v>
                </c:pt>
                <c:pt idx="1685">
                  <c:v>33680</c:v>
                </c:pt>
                <c:pt idx="1686">
                  <c:v>33700</c:v>
                </c:pt>
                <c:pt idx="1687">
                  <c:v>33720</c:v>
                </c:pt>
                <c:pt idx="1688">
                  <c:v>33740</c:v>
                </c:pt>
                <c:pt idx="1689">
                  <c:v>33760</c:v>
                </c:pt>
                <c:pt idx="1690">
                  <c:v>33780</c:v>
                </c:pt>
                <c:pt idx="1691">
                  <c:v>33800</c:v>
                </c:pt>
                <c:pt idx="1692">
                  <c:v>33820</c:v>
                </c:pt>
                <c:pt idx="1693">
                  <c:v>33840</c:v>
                </c:pt>
                <c:pt idx="1694">
                  <c:v>33860</c:v>
                </c:pt>
                <c:pt idx="1695">
                  <c:v>33880</c:v>
                </c:pt>
                <c:pt idx="1696">
                  <c:v>33900</c:v>
                </c:pt>
                <c:pt idx="1697">
                  <c:v>33920</c:v>
                </c:pt>
                <c:pt idx="1698">
                  <c:v>33940</c:v>
                </c:pt>
                <c:pt idx="1699">
                  <c:v>33960</c:v>
                </c:pt>
                <c:pt idx="1700">
                  <c:v>33980</c:v>
                </c:pt>
                <c:pt idx="1701">
                  <c:v>34000</c:v>
                </c:pt>
                <c:pt idx="1702">
                  <c:v>34020</c:v>
                </c:pt>
                <c:pt idx="1703">
                  <c:v>34040</c:v>
                </c:pt>
                <c:pt idx="1704">
                  <c:v>34060</c:v>
                </c:pt>
                <c:pt idx="1705">
                  <c:v>34080</c:v>
                </c:pt>
                <c:pt idx="1706">
                  <c:v>34100</c:v>
                </c:pt>
                <c:pt idx="1707">
                  <c:v>34120</c:v>
                </c:pt>
                <c:pt idx="1708">
                  <c:v>34140</c:v>
                </c:pt>
                <c:pt idx="1709">
                  <c:v>34160</c:v>
                </c:pt>
                <c:pt idx="1710">
                  <c:v>34180</c:v>
                </c:pt>
                <c:pt idx="1711">
                  <c:v>34200</c:v>
                </c:pt>
                <c:pt idx="1712">
                  <c:v>34220</c:v>
                </c:pt>
                <c:pt idx="1713">
                  <c:v>34240</c:v>
                </c:pt>
                <c:pt idx="1714">
                  <c:v>34260</c:v>
                </c:pt>
                <c:pt idx="1715">
                  <c:v>34280</c:v>
                </c:pt>
                <c:pt idx="1716">
                  <c:v>34300</c:v>
                </c:pt>
                <c:pt idx="1717">
                  <c:v>34320</c:v>
                </c:pt>
                <c:pt idx="1718">
                  <c:v>34340</c:v>
                </c:pt>
                <c:pt idx="1719">
                  <c:v>34360</c:v>
                </c:pt>
                <c:pt idx="1720">
                  <c:v>34380</c:v>
                </c:pt>
                <c:pt idx="1721">
                  <c:v>34400</c:v>
                </c:pt>
                <c:pt idx="1722">
                  <c:v>34420</c:v>
                </c:pt>
                <c:pt idx="1723">
                  <c:v>34440</c:v>
                </c:pt>
                <c:pt idx="1724">
                  <c:v>34460</c:v>
                </c:pt>
                <c:pt idx="1725">
                  <c:v>34480</c:v>
                </c:pt>
                <c:pt idx="1726">
                  <c:v>34500</c:v>
                </c:pt>
                <c:pt idx="1727">
                  <c:v>34520</c:v>
                </c:pt>
                <c:pt idx="1728">
                  <c:v>34540</c:v>
                </c:pt>
                <c:pt idx="1729">
                  <c:v>34560</c:v>
                </c:pt>
                <c:pt idx="1730">
                  <c:v>34580</c:v>
                </c:pt>
                <c:pt idx="1731">
                  <c:v>34600</c:v>
                </c:pt>
                <c:pt idx="1732">
                  <c:v>34620</c:v>
                </c:pt>
                <c:pt idx="1733">
                  <c:v>34640</c:v>
                </c:pt>
                <c:pt idx="1734">
                  <c:v>34660</c:v>
                </c:pt>
                <c:pt idx="1735">
                  <c:v>34680</c:v>
                </c:pt>
                <c:pt idx="1736">
                  <c:v>34700</c:v>
                </c:pt>
                <c:pt idx="1737">
                  <c:v>34720</c:v>
                </c:pt>
                <c:pt idx="1738">
                  <c:v>34740</c:v>
                </c:pt>
                <c:pt idx="1739">
                  <c:v>34760</c:v>
                </c:pt>
                <c:pt idx="1740">
                  <c:v>34780</c:v>
                </c:pt>
                <c:pt idx="1741">
                  <c:v>34800</c:v>
                </c:pt>
                <c:pt idx="1742">
                  <c:v>34820</c:v>
                </c:pt>
                <c:pt idx="1743">
                  <c:v>34840</c:v>
                </c:pt>
                <c:pt idx="1744">
                  <c:v>34860</c:v>
                </c:pt>
                <c:pt idx="1745">
                  <c:v>34880</c:v>
                </c:pt>
                <c:pt idx="1746">
                  <c:v>34900</c:v>
                </c:pt>
                <c:pt idx="1747">
                  <c:v>34920</c:v>
                </c:pt>
                <c:pt idx="1748">
                  <c:v>34940</c:v>
                </c:pt>
                <c:pt idx="1749">
                  <c:v>34960</c:v>
                </c:pt>
                <c:pt idx="1750">
                  <c:v>34980</c:v>
                </c:pt>
                <c:pt idx="1751">
                  <c:v>35000</c:v>
                </c:pt>
                <c:pt idx="1752">
                  <c:v>35020</c:v>
                </c:pt>
                <c:pt idx="1753">
                  <c:v>35040</c:v>
                </c:pt>
                <c:pt idx="1754">
                  <c:v>35060</c:v>
                </c:pt>
                <c:pt idx="1755">
                  <c:v>35080</c:v>
                </c:pt>
                <c:pt idx="1756">
                  <c:v>35100</c:v>
                </c:pt>
                <c:pt idx="1757">
                  <c:v>35120</c:v>
                </c:pt>
                <c:pt idx="1758">
                  <c:v>35140</c:v>
                </c:pt>
                <c:pt idx="1759">
                  <c:v>35160</c:v>
                </c:pt>
                <c:pt idx="1760">
                  <c:v>35180</c:v>
                </c:pt>
                <c:pt idx="1761">
                  <c:v>35200</c:v>
                </c:pt>
                <c:pt idx="1762">
                  <c:v>35220</c:v>
                </c:pt>
                <c:pt idx="1763">
                  <c:v>35240</c:v>
                </c:pt>
                <c:pt idx="1764">
                  <c:v>35260</c:v>
                </c:pt>
                <c:pt idx="1765">
                  <c:v>35280</c:v>
                </c:pt>
                <c:pt idx="1766">
                  <c:v>35300</c:v>
                </c:pt>
                <c:pt idx="1767">
                  <c:v>35320</c:v>
                </c:pt>
                <c:pt idx="1768">
                  <c:v>35340</c:v>
                </c:pt>
                <c:pt idx="1769">
                  <c:v>35360</c:v>
                </c:pt>
                <c:pt idx="1770">
                  <c:v>35380</c:v>
                </c:pt>
                <c:pt idx="1771">
                  <c:v>35400</c:v>
                </c:pt>
                <c:pt idx="1772">
                  <c:v>35420</c:v>
                </c:pt>
                <c:pt idx="1773">
                  <c:v>35440</c:v>
                </c:pt>
                <c:pt idx="1774">
                  <c:v>35460</c:v>
                </c:pt>
                <c:pt idx="1775">
                  <c:v>35480</c:v>
                </c:pt>
                <c:pt idx="1776">
                  <c:v>35500</c:v>
                </c:pt>
                <c:pt idx="1777">
                  <c:v>35520</c:v>
                </c:pt>
                <c:pt idx="1778">
                  <c:v>35540</c:v>
                </c:pt>
                <c:pt idx="1779">
                  <c:v>35560</c:v>
                </c:pt>
                <c:pt idx="1780">
                  <c:v>35580</c:v>
                </c:pt>
                <c:pt idx="1781">
                  <c:v>35600</c:v>
                </c:pt>
                <c:pt idx="1782">
                  <c:v>35620</c:v>
                </c:pt>
                <c:pt idx="1783">
                  <c:v>35640</c:v>
                </c:pt>
                <c:pt idx="1784">
                  <c:v>35660</c:v>
                </c:pt>
                <c:pt idx="1785">
                  <c:v>35680</c:v>
                </c:pt>
                <c:pt idx="1786">
                  <c:v>35700</c:v>
                </c:pt>
                <c:pt idx="1787">
                  <c:v>35720</c:v>
                </c:pt>
                <c:pt idx="1788">
                  <c:v>35740</c:v>
                </c:pt>
                <c:pt idx="1789">
                  <c:v>35760</c:v>
                </c:pt>
                <c:pt idx="1790">
                  <c:v>35780</c:v>
                </c:pt>
                <c:pt idx="1791">
                  <c:v>35800</c:v>
                </c:pt>
                <c:pt idx="1792">
                  <c:v>35820</c:v>
                </c:pt>
                <c:pt idx="1793">
                  <c:v>35840</c:v>
                </c:pt>
                <c:pt idx="1794">
                  <c:v>35860</c:v>
                </c:pt>
                <c:pt idx="1795">
                  <c:v>35880</c:v>
                </c:pt>
                <c:pt idx="1796">
                  <c:v>35900</c:v>
                </c:pt>
                <c:pt idx="1797">
                  <c:v>35920</c:v>
                </c:pt>
                <c:pt idx="1798">
                  <c:v>35940</c:v>
                </c:pt>
                <c:pt idx="1799">
                  <c:v>35960</c:v>
                </c:pt>
                <c:pt idx="1800">
                  <c:v>35980</c:v>
                </c:pt>
                <c:pt idx="1801">
                  <c:v>36000</c:v>
                </c:pt>
                <c:pt idx="1802">
                  <c:v>36020</c:v>
                </c:pt>
                <c:pt idx="1803">
                  <c:v>36040</c:v>
                </c:pt>
                <c:pt idx="1804">
                  <c:v>36060</c:v>
                </c:pt>
                <c:pt idx="1805">
                  <c:v>36080</c:v>
                </c:pt>
                <c:pt idx="1806">
                  <c:v>36100</c:v>
                </c:pt>
                <c:pt idx="1807">
                  <c:v>36120</c:v>
                </c:pt>
                <c:pt idx="1808">
                  <c:v>36140</c:v>
                </c:pt>
                <c:pt idx="1809">
                  <c:v>36160</c:v>
                </c:pt>
                <c:pt idx="1810">
                  <c:v>36180</c:v>
                </c:pt>
                <c:pt idx="1811">
                  <c:v>36200</c:v>
                </c:pt>
                <c:pt idx="1812">
                  <c:v>36220</c:v>
                </c:pt>
                <c:pt idx="1813">
                  <c:v>36240</c:v>
                </c:pt>
                <c:pt idx="1814">
                  <c:v>36260</c:v>
                </c:pt>
                <c:pt idx="1815">
                  <c:v>36280</c:v>
                </c:pt>
                <c:pt idx="1816">
                  <c:v>36300</c:v>
                </c:pt>
                <c:pt idx="1817">
                  <c:v>36320</c:v>
                </c:pt>
                <c:pt idx="1818">
                  <c:v>36340</c:v>
                </c:pt>
                <c:pt idx="1819">
                  <c:v>36360</c:v>
                </c:pt>
                <c:pt idx="1820">
                  <c:v>36380</c:v>
                </c:pt>
                <c:pt idx="1821">
                  <c:v>36400</c:v>
                </c:pt>
                <c:pt idx="1822">
                  <c:v>36420</c:v>
                </c:pt>
                <c:pt idx="1823">
                  <c:v>36440</c:v>
                </c:pt>
                <c:pt idx="1824">
                  <c:v>36460</c:v>
                </c:pt>
                <c:pt idx="1825">
                  <c:v>36480</c:v>
                </c:pt>
                <c:pt idx="1826">
                  <c:v>36500</c:v>
                </c:pt>
                <c:pt idx="1827">
                  <c:v>36520</c:v>
                </c:pt>
                <c:pt idx="1828">
                  <c:v>36540</c:v>
                </c:pt>
                <c:pt idx="1829">
                  <c:v>36560</c:v>
                </c:pt>
                <c:pt idx="1830">
                  <c:v>36580</c:v>
                </c:pt>
                <c:pt idx="1831">
                  <c:v>36600</c:v>
                </c:pt>
                <c:pt idx="1832">
                  <c:v>36620</c:v>
                </c:pt>
                <c:pt idx="1833">
                  <c:v>36640</c:v>
                </c:pt>
                <c:pt idx="1834">
                  <c:v>36660</c:v>
                </c:pt>
                <c:pt idx="1835">
                  <c:v>36680</c:v>
                </c:pt>
                <c:pt idx="1836">
                  <c:v>36700</c:v>
                </c:pt>
                <c:pt idx="1837">
                  <c:v>36720</c:v>
                </c:pt>
                <c:pt idx="1838">
                  <c:v>36740</c:v>
                </c:pt>
                <c:pt idx="1839">
                  <c:v>36760</c:v>
                </c:pt>
                <c:pt idx="1840">
                  <c:v>36780</c:v>
                </c:pt>
                <c:pt idx="1841">
                  <c:v>36800</c:v>
                </c:pt>
                <c:pt idx="1842">
                  <c:v>36820</c:v>
                </c:pt>
                <c:pt idx="1843">
                  <c:v>36840</c:v>
                </c:pt>
                <c:pt idx="1844">
                  <c:v>36860</c:v>
                </c:pt>
                <c:pt idx="1845">
                  <c:v>36880</c:v>
                </c:pt>
                <c:pt idx="1846">
                  <c:v>36900</c:v>
                </c:pt>
                <c:pt idx="1847">
                  <c:v>36920</c:v>
                </c:pt>
                <c:pt idx="1848">
                  <c:v>36940</c:v>
                </c:pt>
                <c:pt idx="1849">
                  <c:v>36960</c:v>
                </c:pt>
                <c:pt idx="1850">
                  <c:v>36980</c:v>
                </c:pt>
                <c:pt idx="1851">
                  <c:v>37000</c:v>
                </c:pt>
                <c:pt idx="1852">
                  <c:v>37020</c:v>
                </c:pt>
                <c:pt idx="1853">
                  <c:v>37040</c:v>
                </c:pt>
                <c:pt idx="1854">
                  <c:v>37060</c:v>
                </c:pt>
                <c:pt idx="1855">
                  <c:v>37080</c:v>
                </c:pt>
                <c:pt idx="1856">
                  <c:v>37100</c:v>
                </c:pt>
                <c:pt idx="1857">
                  <c:v>37120</c:v>
                </c:pt>
                <c:pt idx="1858">
                  <c:v>37140</c:v>
                </c:pt>
                <c:pt idx="1859">
                  <c:v>37160</c:v>
                </c:pt>
                <c:pt idx="1860">
                  <c:v>37180</c:v>
                </c:pt>
                <c:pt idx="1861">
                  <c:v>37200</c:v>
                </c:pt>
                <c:pt idx="1862">
                  <c:v>37220</c:v>
                </c:pt>
                <c:pt idx="1863">
                  <c:v>37240</c:v>
                </c:pt>
                <c:pt idx="1864">
                  <c:v>37260</c:v>
                </c:pt>
                <c:pt idx="1865">
                  <c:v>37280</c:v>
                </c:pt>
                <c:pt idx="1866">
                  <c:v>37300</c:v>
                </c:pt>
                <c:pt idx="1867">
                  <c:v>37320</c:v>
                </c:pt>
                <c:pt idx="1868">
                  <c:v>37340</c:v>
                </c:pt>
                <c:pt idx="1869">
                  <c:v>37360</c:v>
                </c:pt>
                <c:pt idx="1870">
                  <c:v>37380</c:v>
                </c:pt>
                <c:pt idx="1871">
                  <c:v>37400</c:v>
                </c:pt>
                <c:pt idx="1872">
                  <c:v>37420</c:v>
                </c:pt>
                <c:pt idx="1873">
                  <c:v>37440</c:v>
                </c:pt>
                <c:pt idx="1874">
                  <c:v>37460</c:v>
                </c:pt>
                <c:pt idx="1875">
                  <c:v>37480</c:v>
                </c:pt>
                <c:pt idx="1876">
                  <c:v>37500</c:v>
                </c:pt>
                <c:pt idx="1877">
                  <c:v>37520</c:v>
                </c:pt>
                <c:pt idx="1878">
                  <c:v>37540</c:v>
                </c:pt>
                <c:pt idx="1879">
                  <c:v>37560</c:v>
                </c:pt>
                <c:pt idx="1880">
                  <c:v>37580</c:v>
                </c:pt>
                <c:pt idx="1881">
                  <c:v>37600</c:v>
                </c:pt>
                <c:pt idx="1882">
                  <c:v>37620</c:v>
                </c:pt>
                <c:pt idx="1883">
                  <c:v>37640</c:v>
                </c:pt>
                <c:pt idx="1884">
                  <c:v>37660</c:v>
                </c:pt>
                <c:pt idx="1885">
                  <c:v>37680</c:v>
                </c:pt>
                <c:pt idx="1886">
                  <c:v>37700</c:v>
                </c:pt>
                <c:pt idx="1887">
                  <c:v>37720</c:v>
                </c:pt>
                <c:pt idx="1888">
                  <c:v>37740</c:v>
                </c:pt>
                <c:pt idx="1889">
                  <c:v>37760</c:v>
                </c:pt>
                <c:pt idx="1890">
                  <c:v>37780</c:v>
                </c:pt>
                <c:pt idx="1891">
                  <c:v>37800</c:v>
                </c:pt>
                <c:pt idx="1892">
                  <c:v>37820</c:v>
                </c:pt>
                <c:pt idx="1893">
                  <c:v>37840</c:v>
                </c:pt>
                <c:pt idx="1894">
                  <c:v>37860</c:v>
                </c:pt>
                <c:pt idx="1895">
                  <c:v>37880</c:v>
                </c:pt>
                <c:pt idx="1896">
                  <c:v>37900</c:v>
                </c:pt>
                <c:pt idx="1897">
                  <c:v>37920</c:v>
                </c:pt>
                <c:pt idx="1898">
                  <c:v>37940</c:v>
                </c:pt>
                <c:pt idx="1899">
                  <c:v>37960</c:v>
                </c:pt>
                <c:pt idx="1900">
                  <c:v>37980</c:v>
                </c:pt>
                <c:pt idx="1901">
                  <c:v>38000</c:v>
                </c:pt>
                <c:pt idx="1902">
                  <c:v>38020</c:v>
                </c:pt>
                <c:pt idx="1903">
                  <c:v>38040</c:v>
                </c:pt>
                <c:pt idx="1904">
                  <c:v>38060</c:v>
                </c:pt>
                <c:pt idx="1905">
                  <c:v>38080</c:v>
                </c:pt>
                <c:pt idx="1906">
                  <c:v>38100</c:v>
                </c:pt>
                <c:pt idx="1907">
                  <c:v>38120</c:v>
                </c:pt>
                <c:pt idx="1908">
                  <c:v>38140</c:v>
                </c:pt>
                <c:pt idx="1909">
                  <c:v>38160</c:v>
                </c:pt>
                <c:pt idx="1910">
                  <c:v>38180</c:v>
                </c:pt>
                <c:pt idx="1911">
                  <c:v>38200</c:v>
                </c:pt>
                <c:pt idx="1912">
                  <c:v>38220</c:v>
                </c:pt>
                <c:pt idx="1913">
                  <c:v>38240</c:v>
                </c:pt>
                <c:pt idx="1914">
                  <c:v>38260</c:v>
                </c:pt>
                <c:pt idx="1915">
                  <c:v>38280</c:v>
                </c:pt>
                <c:pt idx="1916">
                  <c:v>38300</c:v>
                </c:pt>
                <c:pt idx="1917">
                  <c:v>38320</c:v>
                </c:pt>
                <c:pt idx="1918">
                  <c:v>38340</c:v>
                </c:pt>
                <c:pt idx="1919">
                  <c:v>38360</c:v>
                </c:pt>
                <c:pt idx="1920">
                  <c:v>38380</c:v>
                </c:pt>
                <c:pt idx="1921">
                  <c:v>38400</c:v>
                </c:pt>
                <c:pt idx="1922">
                  <c:v>38420</c:v>
                </c:pt>
                <c:pt idx="1923">
                  <c:v>38440</c:v>
                </c:pt>
                <c:pt idx="1924">
                  <c:v>38460</c:v>
                </c:pt>
                <c:pt idx="1925">
                  <c:v>38480</c:v>
                </c:pt>
                <c:pt idx="1926">
                  <c:v>38500</c:v>
                </c:pt>
                <c:pt idx="1927">
                  <c:v>38520</c:v>
                </c:pt>
                <c:pt idx="1928">
                  <c:v>38540</c:v>
                </c:pt>
                <c:pt idx="1929">
                  <c:v>38560</c:v>
                </c:pt>
                <c:pt idx="1930">
                  <c:v>38580</c:v>
                </c:pt>
                <c:pt idx="1931">
                  <c:v>38600</c:v>
                </c:pt>
                <c:pt idx="1932">
                  <c:v>38620</c:v>
                </c:pt>
                <c:pt idx="1933">
                  <c:v>38640</c:v>
                </c:pt>
                <c:pt idx="1934">
                  <c:v>38660</c:v>
                </c:pt>
                <c:pt idx="1935">
                  <c:v>38680</c:v>
                </c:pt>
                <c:pt idx="1936">
                  <c:v>38700</c:v>
                </c:pt>
                <c:pt idx="1937">
                  <c:v>38720</c:v>
                </c:pt>
                <c:pt idx="1938">
                  <c:v>38740</c:v>
                </c:pt>
                <c:pt idx="1939">
                  <c:v>38760</c:v>
                </c:pt>
                <c:pt idx="1940">
                  <c:v>38780</c:v>
                </c:pt>
                <c:pt idx="1941">
                  <c:v>38800</c:v>
                </c:pt>
                <c:pt idx="1942">
                  <c:v>38820</c:v>
                </c:pt>
                <c:pt idx="1943">
                  <c:v>38840</c:v>
                </c:pt>
                <c:pt idx="1944">
                  <c:v>38860</c:v>
                </c:pt>
                <c:pt idx="1945">
                  <c:v>38880</c:v>
                </c:pt>
                <c:pt idx="1946">
                  <c:v>38900</c:v>
                </c:pt>
                <c:pt idx="1947">
                  <c:v>38920</c:v>
                </c:pt>
                <c:pt idx="1948">
                  <c:v>38940</c:v>
                </c:pt>
                <c:pt idx="1949">
                  <c:v>38960</c:v>
                </c:pt>
                <c:pt idx="1950">
                  <c:v>38980</c:v>
                </c:pt>
                <c:pt idx="1951">
                  <c:v>39000</c:v>
                </c:pt>
                <c:pt idx="1952">
                  <c:v>39020</c:v>
                </c:pt>
                <c:pt idx="1953">
                  <c:v>39040</c:v>
                </c:pt>
                <c:pt idx="1954">
                  <c:v>39060</c:v>
                </c:pt>
                <c:pt idx="1955">
                  <c:v>39080</c:v>
                </c:pt>
                <c:pt idx="1956">
                  <c:v>39100</c:v>
                </c:pt>
                <c:pt idx="1957">
                  <c:v>39120</c:v>
                </c:pt>
                <c:pt idx="1958">
                  <c:v>39140</c:v>
                </c:pt>
                <c:pt idx="1959">
                  <c:v>39160</c:v>
                </c:pt>
                <c:pt idx="1960">
                  <c:v>39180</c:v>
                </c:pt>
                <c:pt idx="1961">
                  <c:v>39200</c:v>
                </c:pt>
                <c:pt idx="1962">
                  <c:v>39220</c:v>
                </c:pt>
                <c:pt idx="1963">
                  <c:v>39240</c:v>
                </c:pt>
                <c:pt idx="1964">
                  <c:v>39260</c:v>
                </c:pt>
                <c:pt idx="1965">
                  <c:v>39280</c:v>
                </c:pt>
                <c:pt idx="1966">
                  <c:v>39300</c:v>
                </c:pt>
                <c:pt idx="1967">
                  <c:v>39320</c:v>
                </c:pt>
                <c:pt idx="1968">
                  <c:v>39340</c:v>
                </c:pt>
                <c:pt idx="1969">
                  <c:v>39360</c:v>
                </c:pt>
                <c:pt idx="1970">
                  <c:v>39380</c:v>
                </c:pt>
                <c:pt idx="1971">
                  <c:v>39400</c:v>
                </c:pt>
                <c:pt idx="1972">
                  <c:v>39420</c:v>
                </c:pt>
                <c:pt idx="1973">
                  <c:v>39440</c:v>
                </c:pt>
                <c:pt idx="1974">
                  <c:v>39460</c:v>
                </c:pt>
                <c:pt idx="1975">
                  <c:v>39480</c:v>
                </c:pt>
                <c:pt idx="1976">
                  <c:v>39500</c:v>
                </c:pt>
                <c:pt idx="1977">
                  <c:v>39520</c:v>
                </c:pt>
                <c:pt idx="1978">
                  <c:v>39540</c:v>
                </c:pt>
                <c:pt idx="1979">
                  <c:v>39560</c:v>
                </c:pt>
                <c:pt idx="1980">
                  <c:v>39580</c:v>
                </c:pt>
                <c:pt idx="1981">
                  <c:v>39600</c:v>
                </c:pt>
                <c:pt idx="1982">
                  <c:v>39620</c:v>
                </c:pt>
                <c:pt idx="1983">
                  <c:v>39640</c:v>
                </c:pt>
                <c:pt idx="1984">
                  <c:v>39660</c:v>
                </c:pt>
                <c:pt idx="1985">
                  <c:v>39680</c:v>
                </c:pt>
                <c:pt idx="1986">
                  <c:v>39700</c:v>
                </c:pt>
                <c:pt idx="1987">
                  <c:v>39720</c:v>
                </c:pt>
                <c:pt idx="1988">
                  <c:v>39740</c:v>
                </c:pt>
                <c:pt idx="1989">
                  <c:v>39760</c:v>
                </c:pt>
                <c:pt idx="1990">
                  <c:v>39780</c:v>
                </c:pt>
                <c:pt idx="1991">
                  <c:v>39800</c:v>
                </c:pt>
                <c:pt idx="1992">
                  <c:v>39820</c:v>
                </c:pt>
                <c:pt idx="1993">
                  <c:v>39840</c:v>
                </c:pt>
                <c:pt idx="1994">
                  <c:v>39860</c:v>
                </c:pt>
                <c:pt idx="1995">
                  <c:v>39880</c:v>
                </c:pt>
                <c:pt idx="1996">
                  <c:v>39900</c:v>
                </c:pt>
                <c:pt idx="1997">
                  <c:v>39920</c:v>
                </c:pt>
                <c:pt idx="1998">
                  <c:v>39940</c:v>
                </c:pt>
                <c:pt idx="1999">
                  <c:v>39960</c:v>
                </c:pt>
                <c:pt idx="2000">
                  <c:v>39980</c:v>
                </c:pt>
                <c:pt idx="2001">
                  <c:v>40000</c:v>
                </c:pt>
                <c:pt idx="2002">
                  <c:v>40020</c:v>
                </c:pt>
                <c:pt idx="2003">
                  <c:v>40040</c:v>
                </c:pt>
                <c:pt idx="2004">
                  <c:v>40060</c:v>
                </c:pt>
                <c:pt idx="2005">
                  <c:v>40080</c:v>
                </c:pt>
                <c:pt idx="2006">
                  <c:v>40100</c:v>
                </c:pt>
                <c:pt idx="2007">
                  <c:v>40120</c:v>
                </c:pt>
                <c:pt idx="2008">
                  <c:v>40140</c:v>
                </c:pt>
                <c:pt idx="2009">
                  <c:v>40160</c:v>
                </c:pt>
                <c:pt idx="2010">
                  <c:v>40180</c:v>
                </c:pt>
                <c:pt idx="2011">
                  <c:v>40200</c:v>
                </c:pt>
                <c:pt idx="2012">
                  <c:v>40220</c:v>
                </c:pt>
                <c:pt idx="2013">
                  <c:v>40240</c:v>
                </c:pt>
                <c:pt idx="2014">
                  <c:v>40260</c:v>
                </c:pt>
                <c:pt idx="2015">
                  <c:v>40280</c:v>
                </c:pt>
                <c:pt idx="2016">
                  <c:v>40300</c:v>
                </c:pt>
                <c:pt idx="2017">
                  <c:v>40320</c:v>
                </c:pt>
                <c:pt idx="2018">
                  <c:v>40340</c:v>
                </c:pt>
                <c:pt idx="2019">
                  <c:v>40360</c:v>
                </c:pt>
                <c:pt idx="2020">
                  <c:v>40380</c:v>
                </c:pt>
                <c:pt idx="2021">
                  <c:v>40400</c:v>
                </c:pt>
                <c:pt idx="2022">
                  <c:v>40420</c:v>
                </c:pt>
                <c:pt idx="2023">
                  <c:v>40440</c:v>
                </c:pt>
                <c:pt idx="2024">
                  <c:v>40460</c:v>
                </c:pt>
                <c:pt idx="2025">
                  <c:v>40480</c:v>
                </c:pt>
                <c:pt idx="2026">
                  <c:v>40500</c:v>
                </c:pt>
                <c:pt idx="2027">
                  <c:v>40520</c:v>
                </c:pt>
                <c:pt idx="2028">
                  <c:v>40540</c:v>
                </c:pt>
                <c:pt idx="2029">
                  <c:v>40560</c:v>
                </c:pt>
                <c:pt idx="2030">
                  <c:v>40580</c:v>
                </c:pt>
                <c:pt idx="2031">
                  <c:v>40600</c:v>
                </c:pt>
                <c:pt idx="2032">
                  <c:v>40620</c:v>
                </c:pt>
                <c:pt idx="2033">
                  <c:v>40640</c:v>
                </c:pt>
                <c:pt idx="2034">
                  <c:v>40660</c:v>
                </c:pt>
                <c:pt idx="2035">
                  <c:v>40680</c:v>
                </c:pt>
                <c:pt idx="2036">
                  <c:v>40700</c:v>
                </c:pt>
                <c:pt idx="2037">
                  <c:v>40720</c:v>
                </c:pt>
                <c:pt idx="2038">
                  <c:v>40740</c:v>
                </c:pt>
                <c:pt idx="2039">
                  <c:v>40760</c:v>
                </c:pt>
                <c:pt idx="2040">
                  <c:v>40780</c:v>
                </c:pt>
                <c:pt idx="2041">
                  <c:v>40800</c:v>
                </c:pt>
                <c:pt idx="2042">
                  <c:v>40820</c:v>
                </c:pt>
                <c:pt idx="2043">
                  <c:v>40840</c:v>
                </c:pt>
                <c:pt idx="2044">
                  <c:v>40860</c:v>
                </c:pt>
                <c:pt idx="2045">
                  <c:v>40880</c:v>
                </c:pt>
                <c:pt idx="2046">
                  <c:v>40900</c:v>
                </c:pt>
                <c:pt idx="2047">
                  <c:v>40920</c:v>
                </c:pt>
                <c:pt idx="2048">
                  <c:v>40940</c:v>
                </c:pt>
                <c:pt idx="2049">
                  <c:v>40960</c:v>
                </c:pt>
                <c:pt idx="2050">
                  <c:v>40980</c:v>
                </c:pt>
                <c:pt idx="2051">
                  <c:v>41000</c:v>
                </c:pt>
                <c:pt idx="2052">
                  <c:v>41020</c:v>
                </c:pt>
                <c:pt idx="2053">
                  <c:v>41040</c:v>
                </c:pt>
                <c:pt idx="2054">
                  <c:v>41060</c:v>
                </c:pt>
                <c:pt idx="2055">
                  <c:v>41080</c:v>
                </c:pt>
                <c:pt idx="2056">
                  <c:v>41100</c:v>
                </c:pt>
                <c:pt idx="2057">
                  <c:v>41120</c:v>
                </c:pt>
                <c:pt idx="2058">
                  <c:v>41140</c:v>
                </c:pt>
                <c:pt idx="2059">
                  <c:v>41160</c:v>
                </c:pt>
                <c:pt idx="2060">
                  <c:v>41180</c:v>
                </c:pt>
                <c:pt idx="2061">
                  <c:v>41200</c:v>
                </c:pt>
                <c:pt idx="2062">
                  <c:v>41220</c:v>
                </c:pt>
                <c:pt idx="2063">
                  <c:v>41240</c:v>
                </c:pt>
                <c:pt idx="2064">
                  <c:v>41260</c:v>
                </c:pt>
                <c:pt idx="2065">
                  <c:v>41280</c:v>
                </c:pt>
                <c:pt idx="2066">
                  <c:v>41300</c:v>
                </c:pt>
                <c:pt idx="2067">
                  <c:v>41320</c:v>
                </c:pt>
                <c:pt idx="2068">
                  <c:v>41340</c:v>
                </c:pt>
                <c:pt idx="2069">
                  <c:v>41360</c:v>
                </c:pt>
                <c:pt idx="2070">
                  <c:v>41380</c:v>
                </c:pt>
                <c:pt idx="2071">
                  <c:v>41400</c:v>
                </c:pt>
                <c:pt idx="2072">
                  <c:v>41420</c:v>
                </c:pt>
                <c:pt idx="2073">
                  <c:v>41440</c:v>
                </c:pt>
                <c:pt idx="2074">
                  <c:v>41460</c:v>
                </c:pt>
                <c:pt idx="2075">
                  <c:v>41480</c:v>
                </c:pt>
                <c:pt idx="2076">
                  <c:v>41500</c:v>
                </c:pt>
                <c:pt idx="2077">
                  <c:v>41520</c:v>
                </c:pt>
                <c:pt idx="2078">
                  <c:v>41540</c:v>
                </c:pt>
                <c:pt idx="2079">
                  <c:v>41560</c:v>
                </c:pt>
                <c:pt idx="2080">
                  <c:v>41580</c:v>
                </c:pt>
                <c:pt idx="2081">
                  <c:v>41600</c:v>
                </c:pt>
                <c:pt idx="2082">
                  <c:v>41620</c:v>
                </c:pt>
                <c:pt idx="2083">
                  <c:v>41640</c:v>
                </c:pt>
                <c:pt idx="2084">
                  <c:v>41660</c:v>
                </c:pt>
                <c:pt idx="2085">
                  <c:v>41680</c:v>
                </c:pt>
                <c:pt idx="2086">
                  <c:v>41700</c:v>
                </c:pt>
                <c:pt idx="2087">
                  <c:v>41720</c:v>
                </c:pt>
                <c:pt idx="2088">
                  <c:v>41740</c:v>
                </c:pt>
                <c:pt idx="2089">
                  <c:v>41760</c:v>
                </c:pt>
                <c:pt idx="2090">
                  <c:v>41780</c:v>
                </c:pt>
                <c:pt idx="2091">
                  <c:v>41800</c:v>
                </c:pt>
                <c:pt idx="2092">
                  <c:v>41820</c:v>
                </c:pt>
                <c:pt idx="2093">
                  <c:v>41840</c:v>
                </c:pt>
                <c:pt idx="2094">
                  <c:v>41860</c:v>
                </c:pt>
                <c:pt idx="2095">
                  <c:v>41880</c:v>
                </c:pt>
                <c:pt idx="2096">
                  <c:v>41900</c:v>
                </c:pt>
                <c:pt idx="2097">
                  <c:v>41920</c:v>
                </c:pt>
                <c:pt idx="2098">
                  <c:v>41940</c:v>
                </c:pt>
                <c:pt idx="2099">
                  <c:v>41960</c:v>
                </c:pt>
                <c:pt idx="2100">
                  <c:v>41980</c:v>
                </c:pt>
                <c:pt idx="2101">
                  <c:v>42000</c:v>
                </c:pt>
                <c:pt idx="2102">
                  <c:v>42020</c:v>
                </c:pt>
                <c:pt idx="2103">
                  <c:v>42040</c:v>
                </c:pt>
                <c:pt idx="2104">
                  <c:v>42060</c:v>
                </c:pt>
                <c:pt idx="2105">
                  <c:v>42080</c:v>
                </c:pt>
                <c:pt idx="2106">
                  <c:v>42100</c:v>
                </c:pt>
                <c:pt idx="2107">
                  <c:v>42120</c:v>
                </c:pt>
                <c:pt idx="2108">
                  <c:v>42140</c:v>
                </c:pt>
                <c:pt idx="2109">
                  <c:v>42160</c:v>
                </c:pt>
                <c:pt idx="2110">
                  <c:v>42180</c:v>
                </c:pt>
                <c:pt idx="2111">
                  <c:v>42200</c:v>
                </c:pt>
                <c:pt idx="2112">
                  <c:v>42220</c:v>
                </c:pt>
                <c:pt idx="2113">
                  <c:v>42240</c:v>
                </c:pt>
                <c:pt idx="2114">
                  <c:v>42260</c:v>
                </c:pt>
                <c:pt idx="2115">
                  <c:v>42280</c:v>
                </c:pt>
                <c:pt idx="2116">
                  <c:v>42300</c:v>
                </c:pt>
                <c:pt idx="2117">
                  <c:v>42320</c:v>
                </c:pt>
                <c:pt idx="2118">
                  <c:v>42340</c:v>
                </c:pt>
                <c:pt idx="2119">
                  <c:v>42360</c:v>
                </c:pt>
                <c:pt idx="2120">
                  <c:v>42380</c:v>
                </c:pt>
                <c:pt idx="2121">
                  <c:v>42400</c:v>
                </c:pt>
                <c:pt idx="2122">
                  <c:v>42420</c:v>
                </c:pt>
                <c:pt idx="2123">
                  <c:v>42440</c:v>
                </c:pt>
                <c:pt idx="2124">
                  <c:v>42460</c:v>
                </c:pt>
                <c:pt idx="2125">
                  <c:v>42480</c:v>
                </c:pt>
                <c:pt idx="2126">
                  <c:v>42500</c:v>
                </c:pt>
                <c:pt idx="2127">
                  <c:v>42520</c:v>
                </c:pt>
                <c:pt idx="2128">
                  <c:v>42540</c:v>
                </c:pt>
                <c:pt idx="2129">
                  <c:v>42560</c:v>
                </c:pt>
                <c:pt idx="2130">
                  <c:v>42580</c:v>
                </c:pt>
                <c:pt idx="2131">
                  <c:v>42600</c:v>
                </c:pt>
                <c:pt idx="2132">
                  <c:v>42620</c:v>
                </c:pt>
                <c:pt idx="2133">
                  <c:v>42640</c:v>
                </c:pt>
                <c:pt idx="2134">
                  <c:v>42660</c:v>
                </c:pt>
                <c:pt idx="2135">
                  <c:v>42680</c:v>
                </c:pt>
                <c:pt idx="2136">
                  <c:v>42700</c:v>
                </c:pt>
                <c:pt idx="2137">
                  <c:v>42720</c:v>
                </c:pt>
                <c:pt idx="2138">
                  <c:v>42740</c:v>
                </c:pt>
                <c:pt idx="2139">
                  <c:v>42760</c:v>
                </c:pt>
                <c:pt idx="2140">
                  <c:v>42780</c:v>
                </c:pt>
                <c:pt idx="2141">
                  <c:v>42800</c:v>
                </c:pt>
                <c:pt idx="2142">
                  <c:v>42820</c:v>
                </c:pt>
                <c:pt idx="2143">
                  <c:v>42840</c:v>
                </c:pt>
                <c:pt idx="2144">
                  <c:v>42860</c:v>
                </c:pt>
                <c:pt idx="2145">
                  <c:v>42880</c:v>
                </c:pt>
                <c:pt idx="2146">
                  <c:v>42900</c:v>
                </c:pt>
                <c:pt idx="2147">
                  <c:v>42920</c:v>
                </c:pt>
                <c:pt idx="2148">
                  <c:v>42940</c:v>
                </c:pt>
                <c:pt idx="2149">
                  <c:v>42960</c:v>
                </c:pt>
                <c:pt idx="2150">
                  <c:v>42980</c:v>
                </c:pt>
                <c:pt idx="2151">
                  <c:v>43000</c:v>
                </c:pt>
                <c:pt idx="2152">
                  <c:v>43020</c:v>
                </c:pt>
                <c:pt idx="2153">
                  <c:v>43040</c:v>
                </c:pt>
                <c:pt idx="2154">
                  <c:v>43060</c:v>
                </c:pt>
                <c:pt idx="2155">
                  <c:v>43080</c:v>
                </c:pt>
                <c:pt idx="2156">
                  <c:v>43100</c:v>
                </c:pt>
                <c:pt idx="2157">
                  <c:v>43120</c:v>
                </c:pt>
                <c:pt idx="2158">
                  <c:v>43140</c:v>
                </c:pt>
                <c:pt idx="2159">
                  <c:v>43160</c:v>
                </c:pt>
                <c:pt idx="2160">
                  <c:v>43180</c:v>
                </c:pt>
                <c:pt idx="2161">
                  <c:v>43200</c:v>
                </c:pt>
                <c:pt idx="2162">
                  <c:v>43220</c:v>
                </c:pt>
                <c:pt idx="2163">
                  <c:v>43240</c:v>
                </c:pt>
                <c:pt idx="2164">
                  <c:v>43260</c:v>
                </c:pt>
                <c:pt idx="2165">
                  <c:v>43280</c:v>
                </c:pt>
                <c:pt idx="2166">
                  <c:v>43300</c:v>
                </c:pt>
                <c:pt idx="2167">
                  <c:v>43320</c:v>
                </c:pt>
                <c:pt idx="2168">
                  <c:v>43340</c:v>
                </c:pt>
                <c:pt idx="2169">
                  <c:v>43360</c:v>
                </c:pt>
                <c:pt idx="2170">
                  <c:v>43380</c:v>
                </c:pt>
                <c:pt idx="2171">
                  <c:v>43400</c:v>
                </c:pt>
                <c:pt idx="2172">
                  <c:v>43420</c:v>
                </c:pt>
                <c:pt idx="2173">
                  <c:v>43440</c:v>
                </c:pt>
                <c:pt idx="2174">
                  <c:v>43460</c:v>
                </c:pt>
                <c:pt idx="2175">
                  <c:v>43480</c:v>
                </c:pt>
                <c:pt idx="2176">
                  <c:v>43500</c:v>
                </c:pt>
                <c:pt idx="2177">
                  <c:v>43520</c:v>
                </c:pt>
                <c:pt idx="2178">
                  <c:v>43540</c:v>
                </c:pt>
                <c:pt idx="2179">
                  <c:v>43560</c:v>
                </c:pt>
                <c:pt idx="2180">
                  <c:v>43580</c:v>
                </c:pt>
                <c:pt idx="2181">
                  <c:v>43600</c:v>
                </c:pt>
                <c:pt idx="2182">
                  <c:v>43620</c:v>
                </c:pt>
                <c:pt idx="2183">
                  <c:v>43640</c:v>
                </c:pt>
                <c:pt idx="2184">
                  <c:v>43660</c:v>
                </c:pt>
                <c:pt idx="2185">
                  <c:v>43680</c:v>
                </c:pt>
                <c:pt idx="2186">
                  <c:v>43700</c:v>
                </c:pt>
                <c:pt idx="2187">
                  <c:v>43720</c:v>
                </c:pt>
                <c:pt idx="2188">
                  <c:v>43740</c:v>
                </c:pt>
                <c:pt idx="2189">
                  <c:v>43760</c:v>
                </c:pt>
                <c:pt idx="2190">
                  <c:v>43780</c:v>
                </c:pt>
                <c:pt idx="2191">
                  <c:v>43800</c:v>
                </c:pt>
                <c:pt idx="2192">
                  <c:v>43820</c:v>
                </c:pt>
                <c:pt idx="2193">
                  <c:v>43840</c:v>
                </c:pt>
                <c:pt idx="2194">
                  <c:v>43860</c:v>
                </c:pt>
                <c:pt idx="2195">
                  <c:v>43880</c:v>
                </c:pt>
                <c:pt idx="2196">
                  <c:v>43900</c:v>
                </c:pt>
                <c:pt idx="2197">
                  <c:v>43920</c:v>
                </c:pt>
                <c:pt idx="2198">
                  <c:v>43940</c:v>
                </c:pt>
                <c:pt idx="2199">
                  <c:v>43960</c:v>
                </c:pt>
                <c:pt idx="2200">
                  <c:v>43980</c:v>
                </c:pt>
                <c:pt idx="2201">
                  <c:v>44000</c:v>
                </c:pt>
                <c:pt idx="2202">
                  <c:v>44020</c:v>
                </c:pt>
                <c:pt idx="2203">
                  <c:v>44040</c:v>
                </c:pt>
                <c:pt idx="2204">
                  <c:v>44060</c:v>
                </c:pt>
                <c:pt idx="2205">
                  <c:v>44080</c:v>
                </c:pt>
                <c:pt idx="2206">
                  <c:v>44100</c:v>
                </c:pt>
                <c:pt idx="2207">
                  <c:v>44120</c:v>
                </c:pt>
                <c:pt idx="2208">
                  <c:v>44140</c:v>
                </c:pt>
                <c:pt idx="2209">
                  <c:v>44160</c:v>
                </c:pt>
                <c:pt idx="2210">
                  <c:v>44180</c:v>
                </c:pt>
                <c:pt idx="2211">
                  <c:v>44200</c:v>
                </c:pt>
                <c:pt idx="2212">
                  <c:v>44220</c:v>
                </c:pt>
                <c:pt idx="2213">
                  <c:v>44240</c:v>
                </c:pt>
                <c:pt idx="2214">
                  <c:v>44260</c:v>
                </c:pt>
                <c:pt idx="2215">
                  <c:v>44280</c:v>
                </c:pt>
                <c:pt idx="2216">
                  <c:v>44300</c:v>
                </c:pt>
                <c:pt idx="2217">
                  <c:v>44320</c:v>
                </c:pt>
                <c:pt idx="2218">
                  <c:v>44340</c:v>
                </c:pt>
                <c:pt idx="2219">
                  <c:v>44360</c:v>
                </c:pt>
                <c:pt idx="2220">
                  <c:v>44380</c:v>
                </c:pt>
                <c:pt idx="2221">
                  <c:v>44400</c:v>
                </c:pt>
                <c:pt idx="2222">
                  <c:v>44420</c:v>
                </c:pt>
                <c:pt idx="2223">
                  <c:v>44440</c:v>
                </c:pt>
                <c:pt idx="2224">
                  <c:v>44460</c:v>
                </c:pt>
                <c:pt idx="2225">
                  <c:v>44480</c:v>
                </c:pt>
                <c:pt idx="2226">
                  <c:v>44500</c:v>
                </c:pt>
                <c:pt idx="2227">
                  <c:v>44520</c:v>
                </c:pt>
                <c:pt idx="2228">
                  <c:v>44540</c:v>
                </c:pt>
                <c:pt idx="2229">
                  <c:v>44560</c:v>
                </c:pt>
                <c:pt idx="2230">
                  <c:v>44580</c:v>
                </c:pt>
                <c:pt idx="2231">
                  <c:v>44600</c:v>
                </c:pt>
                <c:pt idx="2232">
                  <c:v>44620</c:v>
                </c:pt>
                <c:pt idx="2233">
                  <c:v>44640</c:v>
                </c:pt>
                <c:pt idx="2234">
                  <c:v>44660</c:v>
                </c:pt>
                <c:pt idx="2235">
                  <c:v>44680</c:v>
                </c:pt>
                <c:pt idx="2236">
                  <c:v>44700</c:v>
                </c:pt>
                <c:pt idx="2237">
                  <c:v>44720</c:v>
                </c:pt>
                <c:pt idx="2238">
                  <c:v>44740</c:v>
                </c:pt>
                <c:pt idx="2239">
                  <c:v>44760</c:v>
                </c:pt>
                <c:pt idx="2240">
                  <c:v>44780</c:v>
                </c:pt>
                <c:pt idx="2241">
                  <c:v>44800</c:v>
                </c:pt>
                <c:pt idx="2242">
                  <c:v>44820</c:v>
                </c:pt>
                <c:pt idx="2243">
                  <c:v>44840</c:v>
                </c:pt>
                <c:pt idx="2244">
                  <c:v>44860</c:v>
                </c:pt>
                <c:pt idx="2245">
                  <c:v>44880</c:v>
                </c:pt>
                <c:pt idx="2246">
                  <c:v>44900</c:v>
                </c:pt>
                <c:pt idx="2247">
                  <c:v>44920</c:v>
                </c:pt>
                <c:pt idx="2248">
                  <c:v>44940</c:v>
                </c:pt>
                <c:pt idx="2249">
                  <c:v>44960</c:v>
                </c:pt>
                <c:pt idx="2250">
                  <c:v>44980</c:v>
                </c:pt>
                <c:pt idx="2251">
                  <c:v>45000</c:v>
                </c:pt>
                <c:pt idx="2252">
                  <c:v>45020</c:v>
                </c:pt>
                <c:pt idx="2253">
                  <c:v>45040</c:v>
                </c:pt>
                <c:pt idx="2254">
                  <c:v>45060</c:v>
                </c:pt>
                <c:pt idx="2255">
                  <c:v>45080</c:v>
                </c:pt>
                <c:pt idx="2256">
                  <c:v>45100</c:v>
                </c:pt>
                <c:pt idx="2257">
                  <c:v>45120</c:v>
                </c:pt>
                <c:pt idx="2258">
                  <c:v>45140</c:v>
                </c:pt>
                <c:pt idx="2259">
                  <c:v>45160</c:v>
                </c:pt>
                <c:pt idx="2260">
                  <c:v>45180</c:v>
                </c:pt>
                <c:pt idx="2261">
                  <c:v>45200</c:v>
                </c:pt>
                <c:pt idx="2262">
                  <c:v>45220</c:v>
                </c:pt>
                <c:pt idx="2263">
                  <c:v>45240</c:v>
                </c:pt>
                <c:pt idx="2264">
                  <c:v>45260</c:v>
                </c:pt>
                <c:pt idx="2265">
                  <c:v>45280</c:v>
                </c:pt>
                <c:pt idx="2266">
                  <c:v>45300</c:v>
                </c:pt>
                <c:pt idx="2267">
                  <c:v>45320</c:v>
                </c:pt>
                <c:pt idx="2268">
                  <c:v>45340</c:v>
                </c:pt>
                <c:pt idx="2269">
                  <c:v>45360</c:v>
                </c:pt>
                <c:pt idx="2270">
                  <c:v>45380</c:v>
                </c:pt>
                <c:pt idx="2271">
                  <c:v>45400</c:v>
                </c:pt>
                <c:pt idx="2272">
                  <c:v>45420</c:v>
                </c:pt>
                <c:pt idx="2273">
                  <c:v>45440</c:v>
                </c:pt>
                <c:pt idx="2274">
                  <c:v>45460</c:v>
                </c:pt>
                <c:pt idx="2275">
                  <c:v>45480</c:v>
                </c:pt>
                <c:pt idx="2276">
                  <c:v>45500</c:v>
                </c:pt>
                <c:pt idx="2277">
                  <c:v>45520</c:v>
                </c:pt>
                <c:pt idx="2278">
                  <c:v>45540</c:v>
                </c:pt>
                <c:pt idx="2279">
                  <c:v>45560</c:v>
                </c:pt>
                <c:pt idx="2280">
                  <c:v>45580</c:v>
                </c:pt>
                <c:pt idx="2281">
                  <c:v>45600</c:v>
                </c:pt>
                <c:pt idx="2282">
                  <c:v>45620</c:v>
                </c:pt>
                <c:pt idx="2283">
                  <c:v>45640</c:v>
                </c:pt>
                <c:pt idx="2284">
                  <c:v>45660</c:v>
                </c:pt>
                <c:pt idx="2285">
                  <c:v>45680</c:v>
                </c:pt>
                <c:pt idx="2286">
                  <c:v>45700</c:v>
                </c:pt>
                <c:pt idx="2287">
                  <c:v>45720</c:v>
                </c:pt>
                <c:pt idx="2288">
                  <c:v>45740</c:v>
                </c:pt>
                <c:pt idx="2289">
                  <c:v>45760</c:v>
                </c:pt>
                <c:pt idx="2290">
                  <c:v>45780</c:v>
                </c:pt>
                <c:pt idx="2291">
                  <c:v>45800</c:v>
                </c:pt>
                <c:pt idx="2292">
                  <c:v>45820</c:v>
                </c:pt>
                <c:pt idx="2293">
                  <c:v>45840</c:v>
                </c:pt>
                <c:pt idx="2294">
                  <c:v>45860</c:v>
                </c:pt>
                <c:pt idx="2295">
                  <c:v>45880</c:v>
                </c:pt>
                <c:pt idx="2296">
                  <c:v>45900</c:v>
                </c:pt>
                <c:pt idx="2297">
                  <c:v>45920</c:v>
                </c:pt>
                <c:pt idx="2298">
                  <c:v>45940</c:v>
                </c:pt>
                <c:pt idx="2299">
                  <c:v>45960</c:v>
                </c:pt>
                <c:pt idx="2300">
                  <c:v>45980</c:v>
                </c:pt>
                <c:pt idx="2301">
                  <c:v>46000</c:v>
                </c:pt>
                <c:pt idx="2302">
                  <c:v>46020</c:v>
                </c:pt>
                <c:pt idx="2303">
                  <c:v>46040</c:v>
                </c:pt>
                <c:pt idx="2304">
                  <c:v>46060</c:v>
                </c:pt>
                <c:pt idx="2305">
                  <c:v>46080</c:v>
                </c:pt>
                <c:pt idx="2306">
                  <c:v>46100</c:v>
                </c:pt>
                <c:pt idx="2307">
                  <c:v>46120</c:v>
                </c:pt>
                <c:pt idx="2308">
                  <c:v>46140</c:v>
                </c:pt>
                <c:pt idx="2309">
                  <c:v>46160</c:v>
                </c:pt>
                <c:pt idx="2310">
                  <c:v>46180</c:v>
                </c:pt>
                <c:pt idx="2311">
                  <c:v>46200</c:v>
                </c:pt>
                <c:pt idx="2312">
                  <c:v>46220</c:v>
                </c:pt>
                <c:pt idx="2313">
                  <c:v>46240</c:v>
                </c:pt>
                <c:pt idx="2314">
                  <c:v>46260</c:v>
                </c:pt>
                <c:pt idx="2315">
                  <c:v>46280</c:v>
                </c:pt>
                <c:pt idx="2316">
                  <c:v>46300</c:v>
                </c:pt>
                <c:pt idx="2317">
                  <c:v>46320</c:v>
                </c:pt>
                <c:pt idx="2318">
                  <c:v>46340</c:v>
                </c:pt>
                <c:pt idx="2319">
                  <c:v>46360</c:v>
                </c:pt>
                <c:pt idx="2320">
                  <c:v>46380</c:v>
                </c:pt>
                <c:pt idx="2321">
                  <c:v>46400</c:v>
                </c:pt>
                <c:pt idx="2322">
                  <c:v>46420</c:v>
                </c:pt>
                <c:pt idx="2323">
                  <c:v>46440</c:v>
                </c:pt>
                <c:pt idx="2324">
                  <c:v>46460</c:v>
                </c:pt>
                <c:pt idx="2325">
                  <c:v>46480</c:v>
                </c:pt>
                <c:pt idx="2326">
                  <c:v>46500</c:v>
                </c:pt>
                <c:pt idx="2327">
                  <c:v>46520</c:v>
                </c:pt>
                <c:pt idx="2328">
                  <c:v>46540</c:v>
                </c:pt>
                <c:pt idx="2329">
                  <c:v>46560</c:v>
                </c:pt>
                <c:pt idx="2330">
                  <c:v>46580</c:v>
                </c:pt>
                <c:pt idx="2331">
                  <c:v>46600</c:v>
                </c:pt>
                <c:pt idx="2332">
                  <c:v>46620</c:v>
                </c:pt>
                <c:pt idx="2333">
                  <c:v>46640</c:v>
                </c:pt>
                <c:pt idx="2334">
                  <c:v>46660</c:v>
                </c:pt>
                <c:pt idx="2335">
                  <c:v>46680</c:v>
                </c:pt>
                <c:pt idx="2336">
                  <c:v>46700</c:v>
                </c:pt>
                <c:pt idx="2337">
                  <c:v>46720</c:v>
                </c:pt>
                <c:pt idx="2338">
                  <c:v>46740</c:v>
                </c:pt>
                <c:pt idx="2339">
                  <c:v>46760</c:v>
                </c:pt>
                <c:pt idx="2340">
                  <c:v>46780</c:v>
                </c:pt>
                <c:pt idx="2341">
                  <c:v>46800</c:v>
                </c:pt>
                <c:pt idx="2342">
                  <c:v>46820</c:v>
                </c:pt>
                <c:pt idx="2343">
                  <c:v>46840</c:v>
                </c:pt>
                <c:pt idx="2344">
                  <c:v>46860</c:v>
                </c:pt>
                <c:pt idx="2345">
                  <c:v>46880</c:v>
                </c:pt>
                <c:pt idx="2346">
                  <c:v>46900</c:v>
                </c:pt>
                <c:pt idx="2347">
                  <c:v>46920</c:v>
                </c:pt>
                <c:pt idx="2348">
                  <c:v>46940</c:v>
                </c:pt>
                <c:pt idx="2349">
                  <c:v>46960</c:v>
                </c:pt>
                <c:pt idx="2350">
                  <c:v>46980</c:v>
                </c:pt>
                <c:pt idx="2351">
                  <c:v>47000</c:v>
                </c:pt>
                <c:pt idx="2352">
                  <c:v>47020</c:v>
                </c:pt>
                <c:pt idx="2353">
                  <c:v>47040</c:v>
                </c:pt>
                <c:pt idx="2354">
                  <c:v>47060</c:v>
                </c:pt>
                <c:pt idx="2355">
                  <c:v>47080</c:v>
                </c:pt>
                <c:pt idx="2356">
                  <c:v>47100</c:v>
                </c:pt>
                <c:pt idx="2357">
                  <c:v>47120</c:v>
                </c:pt>
                <c:pt idx="2358">
                  <c:v>47140</c:v>
                </c:pt>
                <c:pt idx="2359">
                  <c:v>47160</c:v>
                </c:pt>
                <c:pt idx="2360">
                  <c:v>47180</c:v>
                </c:pt>
                <c:pt idx="2361">
                  <c:v>47200</c:v>
                </c:pt>
                <c:pt idx="2362">
                  <c:v>47220</c:v>
                </c:pt>
                <c:pt idx="2363">
                  <c:v>47240</c:v>
                </c:pt>
                <c:pt idx="2364">
                  <c:v>47260</c:v>
                </c:pt>
                <c:pt idx="2365">
                  <c:v>47280</c:v>
                </c:pt>
                <c:pt idx="2366">
                  <c:v>47300</c:v>
                </c:pt>
                <c:pt idx="2367">
                  <c:v>47320</c:v>
                </c:pt>
                <c:pt idx="2368">
                  <c:v>47340</c:v>
                </c:pt>
                <c:pt idx="2369">
                  <c:v>47360</c:v>
                </c:pt>
                <c:pt idx="2370">
                  <c:v>47380</c:v>
                </c:pt>
                <c:pt idx="2371">
                  <c:v>47400</c:v>
                </c:pt>
                <c:pt idx="2372">
                  <c:v>47420</c:v>
                </c:pt>
                <c:pt idx="2373">
                  <c:v>47440</c:v>
                </c:pt>
                <c:pt idx="2374">
                  <c:v>47460</c:v>
                </c:pt>
                <c:pt idx="2375">
                  <c:v>47480</c:v>
                </c:pt>
                <c:pt idx="2376">
                  <c:v>47500</c:v>
                </c:pt>
                <c:pt idx="2377">
                  <c:v>47520</c:v>
                </c:pt>
                <c:pt idx="2378">
                  <c:v>47540</c:v>
                </c:pt>
                <c:pt idx="2379">
                  <c:v>47560</c:v>
                </c:pt>
                <c:pt idx="2380">
                  <c:v>47580</c:v>
                </c:pt>
                <c:pt idx="2381">
                  <c:v>47600</c:v>
                </c:pt>
                <c:pt idx="2382">
                  <c:v>47620</c:v>
                </c:pt>
                <c:pt idx="2383">
                  <c:v>47640</c:v>
                </c:pt>
                <c:pt idx="2384">
                  <c:v>47660</c:v>
                </c:pt>
                <c:pt idx="2385">
                  <c:v>47680</c:v>
                </c:pt>
                <c:pt idx="2386">
                  <c:v>47700</c:v>
                </c:pt>
                <c:pt idx="2387">
                  <c:v>47720</c:v>
                </c:pt>
                <c:pt idx="2388">
                  <c:v>47740</c:v>
                </c:pt>
                <c:pt idx="2389">
                  <c:v>47760</c:v>
                </c:pt>
                <c:pt idx="2390">
                  <c:v>47780</c:v>
                </c:pt>
                <c:pt idx="2391">
                  <c:v>47800</c:v>
                </c:pt>
                <c:pt idx="2392">
                  <c:v>47820</c:v>
                </c:pt>
                <c:pt idx="2393">
                  <c:v>47840</c:v>
                </c:pt>
                <c:pt idx="2394">
                  <c:v>47860</c:v>
                </c:pt>
                <c:pt idx="2395">
                  <c:v>47880</c:v>
                </c:pt>
                <c:pt idx="2396">
                  <c:v>47900</c:v>
                </c:pt>
                <c:pt idx="2397">
                  <c:v>47920</c:v>
                </c:pt>
                <c:pt idx="2398">
                  <c:v>47940</c:v>
                </c:pt>
                <c:pt idx="2399">
                  <c:v>47960</c:v>
                </c:pt>
                <c:pt idx="2400">
                  <c:v>47980</c:v>
                </c:pt>
                <c:pt idx="2401">
                  <c:v>48000</c:v>
                </c:pt>
                <c:pt idx="2402">
                  <c:v>48020</c:v>
                </c:pt>
                <c:pt idx="2403">
                  <c:v>48040</c:v>
                </c:pt>
                <c:pt idx="2404">
                  <c:v>48060</c:v>
                </c:pt>
                <c:pt idx="2405">
                  <c:v>48080</c:v>
                </c:pt>
                <c:pt idx="2406">
                  <c:v>48100</c:v>
                </c:pt>
                <c:pt idx="2407">
                  <c:v>48120</c:v>
                </c:pt>
                <c:pt idx="2408">
                  <c:v>48140</c:v>
                </c:pt>
                <c:pt idx="2409">
                  <c:v>48160</c:v>
                </c:pt>
                <c:pt idx="2410">
                  <c:v>48180</c:v>
                </c:pt>
                <c:pt idx="2411">
                  <c:v>48200</c:v>
                </c:pt>
                <c:pt idx="2412">
                  <c:v>48220</c:v>
                </c:pt>
                <c:pt idx="2413">
                  <c:v>48240</c:v>
                </c:pt>
                <c:pt idx="2414">
                  <c:v>48260</c:v>
                </c:pt>
                <c:pt idx="2415">
                  <c:v>48280</c:v>
                </c:pt>
                <c:pt idx="2416">
                  <c:v>48300</c:v>
                </c:pt>
                <c:pt idx="2417">
                  <c:v>48320</c:v>
                </c:pt>
                <c:pt idx="2418">
                  <c:v>48340</c:v>
                </c:pt>
                <c:pt idx="2419">
                  <c:v>48360</c:v>
                </c:pt>
                <c:pt idx="2420">
                  <c:v>48380</c:v>
                </c:pt>
                <c:pt idx="2421">
                  <c:v>48400</c:v>
                </c:pt>
                <c:pt idx="2422">
                  <c:v>48420</c:v>
                </c:pt>
                <c:pt idx="2423">
                  <c:v>48440</c:v>
                </c:pt>
                <c:pt idx="2424">
                  <c:v>48460</c:v>
                </c:pt>
                <c:pt idx="2425">
                  <c:v>48480</c:v>
                </c:pt>
                <c:pt idx="2426">
                  <c:v>48500</c:v>
                </c:pt>
                <c:pt idx="2427">
                  <c:v>48520</c:v>
                </c:pt>
                <c:pt idx="2428">
                  <c:v>48540</c:v>
                </c:pt>
                <c:pt idx="2429">
                  <c:v>48560</c:v>
                </c:pt>
                <c:pt idx="2430">
                  <c:v>48580</c:v>
                </c:pt>
                <c:pt idx="2431">
                  <c:v>48600</c:v>
                </c:pt>
                <c:pt idx="2432">
                  <c:v>48620</c:v>
                </c:pt>
                <c:pt idx="2433">
                  <c:v>48640</c:v>
                </c:pt>
                <c:pt idx="2434">
                  <c:v>48660</c:v>
                </c:pt>
                <c:pt idx="2435">
                  <c:v>48680</c:v>
                </c:pt>
                <c:pt idx="2436">
                  <c:v>48700</c:v>
                </c:pt>
                <c:pt idx="2437">
                  <c:v>48720</c:v>
                </c:pt>
                <c:pt idx="2438">
                  <c:v>48740</c:v>
                </c:pt>
                <c:pt idx="2439">
                  <c:v>48760</c:v>
                </c:pt>
                <c:pt idx="2440">
                  <c:v>48780</c:v>
                </c:pt>
                <c:pt idx="2441">
                  <c:v>48800</c:v>
                </c:pt>
                <c:pt idx="2442">
                  <c:v>48820</c:v>
                </c:pt>
                <c:pt idx="2443">
                  <c:v>48840</c:v>
                </c:pt>
                <c:pt idx="2444">
                  <c:v>48860</c:v>
                </c:pt>
                <c:pt idx="2445">
                  <c:v>48880</c:v>
                </c:pt>
                <c:pt idx="2446">
                  <c:v>48900</c:v>
                </c:pt>
                <c:pt idx="2447">
                  <c:v>48920</c:v>
                </c:pt>
                <c:pt idx="2448">
                  <c:v>48940</c:v>
                </c:pt>
                <c:pt idx="2449">
                  <c:v>48960</c:v>
                </c:pt>
                <c:pt idx="2450">
                  <c:v>48980</c:v>
                </c:pt>
                <c:pt idx="2451">
                  <c:v>49000</c:v>
                </c:pt>
                <c:pt idx="2452">
                  <c:v>49020</c:v>
                </c:pt>
                <c:pt idx="2453">
                  <c:v>49040</c:v>
                </c:pt>
                <c:pt idx="2454">
                  <c:v>49060</c:v>
                </c:pt>
                <c:pt idx="2455">
                  <c:v>49080</c:v>
                </c:pt>
                <c:pt idx="2456">
                  <c:v>49100</c:v>
                </c:pt>
                <c:pt idx="2457">
                  <c:v>49120</c:v>
                </c:pt>
                <c:pt idx="2458">
                  <c:v>49140</c:v>
                </c:pt>
                <c:pt idx="2459">
                  <c:v>49160</c:v>
                </c:pt>
                <c:pt idx="2460">
                  <c:v>49180</c:v>
                </c:pt>
                <c:pt idx="2461">
                  <c:v>49200</c:v>
                </c:pt>
                <c:pt idx="2462">
                  <c:v>49220</c:v>
                </c:pt>
                <c:pt idx="2463">
                  <c:v>49240</c:v>
                </c:pt>
                <c:pt idx="2464">
                  <c:v>49260</c:v>
                </c:pt>
                <c:pt idx="2465">
                  <c:v>49280</c:v>
                </c:pt>
                <c:pt idx="2466">
                  <c:v>49300</c:v>
                </c:pt>
                <c:pt idx="2467">
                  <c:v>49320</c:v>
                </c:pt>
                <c:pt idx="2468">
                  <c:v>49340</c:v>
                </c:pt>
                <c:pt idx="2469">
                  <c:v>49360</c:v>
                </c:pt>
                <c:pt idx="2470">
                  <c:v>49380</c:v>
                </c:pt>
                <c:pt idx="2471">
                  <c:v>49400</c:v>
                </c:pt>
                <c:pt idx="2472">
                  <c:v>49420</c:v>
                </c:pt>
                <c:pt idx="2473">
                  <c:v>49440</c:v>
                </c:pt>
                <c:pt idx="2474">
                  <c:v>49460</c:v>
                </c:pt>
                <c:pt idx="2475">
                  <c:v>49480</c:v>
                </c:pt>
                <c:pt idx="2476">
                  <c:v>49500</c:v>
                </c:pt>
                <c:pt idx="2477">
                  <c:v>49520</c:v>
                </c:pt>
                <c:pt idx="2478">
                  <c:v>49540</c:v>
                </c:pt>
                <c:pt idx="2479">
                  <c:v>49560</c:v>
                </c:pt>
                <c:pt idx="2480">
                  <c:v>49580</c:v>
                </c:pt>
                <c:pt idx="2481">
                  <c:v>49600</c:v>
                </c:pt>
                <c:pt idx="2482">
                  <c:v>49620</c:v>
                </c:pt>
                <c:pt idx="2483">
                  <c:v>49640</c:v>
                </c:pt>
                <c:pt idx="2484">
                  <c:v>49660</c:v>
                </c:pt>
                <c:pt idx="2485">
                  <c:v>49680</c:v>
                </c:pt>
                <c:pt idx="2486">
                  <c:v>49700</c:v>
                </c:pt>
                <c:pt idx="2487">
                  <c:v>49720</c:v>
                </c:pt>
                <c:pt idx="2488">
                  <c:v>49740</c:v>
                </c:pt>
                <c:pt idx="2489">
                  <c:v>49760</c:v>
                </c:pt>
                <c:pt idx="2490">
                  <c:v>49780</c:v>
                </c:pt>
                <c:pt idx="2491">
                  <c:v>49800</c:v>
                </c:pt>
                <c:pt idx="2492">
                  <c:v>49820</c:v>
                </c:pt>
                <c:pt idx="2493">
                  <c:v>49840</c:v>
                </c:pt>
                <c:pt idx="2494">
                  <c:v>49860</c:v>
                </c:pt>
                <c:pt idx="2495">
                  <c:v>49880</c:v>
                </c:pt>
                <c:pt idx="2496">
                  <c:v>49900</c:v>
                </c:pt>
                <c:pt idx="2497">
                  <c:v>49920</c:v>
                </c:pt>
                <c:pt idx="2498">
                  <c:v>49940</c:v>
                </c:pt>
                <c:pt idx="2499">
                  <c:v>49960</c:v>
                </c:pt>
                <c:pt idx="2500">
                  <c:v>49980</c:v>
                </c:pt>
              </c:strCache>
            </c:strRef>
          </c:xVal>
          <c:yVal>
            <c:numRef>
              <c:f>Data!$I:$I</c:f>
              <c:numCache>
                <c:formatCode>General</c:formatCode>
                <c:ptCount val="1048576"/>
                <c:pt idx="1">
                  <c:v>-3.58771920151242</c:v>
                </c:pt>
                <c:pt idx="2">
                  <c:v>0.14122506474535301</c:v>
                </c:pt>
                <c:pt idx="3">
                  <c:v>0.34834762434111</c:v>
                </c:pt>
                <c:pt idx="4">
                  <c:v>-0.30815020207365001</c:v>
                </c:pt>
                <c:pt idx="5">
                  <c:v>6.2482025902089497E-2</c:v>
                </c:pt>
                <c:pt idx="6">
                  <c:v>0.77116937603802205</c:v>
                </c:pt>
                <c:pt idx="7">
                  <c:v>-1.15019328379573</c:v>
                </c:pt>
                <c:pt idx="8">
                  <c:v>0.18560178665525801</c:v>
                </c:pt>
                <c:pt idx="9">
                  <c:v>0.23777914774724301</c:v>
                </c:pt>
                <c:pt idx="10">
                  <c:v>-0.55237740197642304</c:v>
                </c:pt>
                <c:pt idx="11">
                  <c:v>-0.130119212438952</c:v>
                </c:pt>
                <c:pt idx="12">
                  <c:v>0.47612606353946602</c:v>
                </c:pt>
                <c:pt idx="13">
                  <c:v>1.08801600577234</c:v>
                </c:pt>
                <c:pt idx="14">
                  <c:v>-0.27706572340596602</c:v>
                </c:pt>
                <c:pt idx="15">
                  <c:v>4.9850988599873698E-2</c:v>
                </c:pt>
                <c:pt idx="16">
                  <c:v>0.428415789988357</c:v>
                </c:pt>
                <c:pt idx="17">
                  <c:v>0.29123093531417499</c:v>
                </c:pt>
                <c:pt idx="18">
                  <c:v>0.30888105164915902</c:v>
                </c:pt>
                <c:pt idx="19">
                  <c:v>0.24407211779242199</c:v>
                </c:pt>
                <c:pt idx="20">
                  <c:v>-3.5786219132015198E-2</c:v>
                </c:pt>
                <c:pt idx="21">
                  <c:v>-0.52530244720346697</c:v>
                </c:pt>
                <c:pt idx="22">
                  <c:v>-0.72366878608806096</c:v>
                </c:pt>
                <c:pt idx="23">
                  <c:v>-0.128410221759062</c:v>
                </c:pt>
                <c:pt idx="24">
                  <c:v>-1.6452912361758099E-2</c:v>
                </c:pt>
                <c:pt idx="25">
                  <c:v>0.27465620793008999</c:v>
                </c:pt>
                <c:pt idx="26">
                  <c:v>-2.21959092228627E-2</c:v>
                </c:pt>
                <c:pt idx="27">
                  <c:v>0.61858744953963596</c:v>
                </c:pt>
                <c:pt idx="28">
                  <c:v>0.20734952242676999</c:v>
                </c:pt>
                <c:pt idx="29">
                  <c:v>-0.85311317239039997</c:v>
                </c:pt>
                <c:pt idx="30">
                  <c:v>0.197843588553414</c:v>
                </c:pt>
                <c:pt idx="31">
                  <c:v>-0.55670351094495996</c:v>
                </c:pt>
                <c:pt idx="32">
                  <c:v>-0.67351679840604395</c:v>
                </c:pt>
                <c:pt idx="33">
                  <c:v>7.6492394430773505E-2</c:v>
                </c:pt>
                <c:pt idx="34">
                  <c:v>0.475204848952195</c:v>
                </c:pt>
                <c:pt idx="35">
                  <c:v>0.148506230173198</c:v>
                </c:pt>
                <c:pt idx="36" formatCode="0.00E+00">
                  <c:v>-7.1959884082032299E-2</c:v>
                </c:pt>
                <c:pt idx="37" formatCode="0.00E+00">
                  <c:v>-4.3378854499245598E-2</c:v>
                </c:pt>
                <c:pt idx="38" formatCode="0.00E+00">
                  <c:v>-0.47649272559138001</c:v>
                </c:pt>
                <c:pt idx="39" formatCode="0.00E+00">
                  <c:v>0.22101101613191301</c:v>
                </c:pt>
                <c:pt idx="40" formatCode="0.00E+00">
                  <c:v>-0.39889326458809099</c:v>
                </c:pt>
                <c:pt idx="41" formatCode="0.00E+00">
                  <c:v>4.2924582957186298E-2</c:v>
                </c:pt>
                <c:pt idx="42" formatCode="0.00E+00">
                  <c:v>-0.25615095845939001</c:v>
                </c:pt>
                <c:pt idx="43" formatCode="0.00E+00">
                  <c:v>-0.51425278806664698</c:v>
                </c:pt>
                <c:pt idx="44" formatCode="0.00E+00">
                  <c:v>-0.252447668254144</c:v>
                </c:pt>
                <c:pt idx="45" formatCode="0.00E+00">
                  <c:v>0.23384041409283801</c:v>
                </c:pt>
                <c:pt idx="46" formatCode="0.00E+00">
                  <c:v>0.55642310709375997</c:v>
                </c:pt>
                <c:pt idx="47" formatCode="0.00E+00">
                  <c:v>-4.3745512472745197E-2</c:v>
                </c:pt>
                <c:pt idx="48" formatCode="0.00E+00">
                  <c:v>-2.5311773853080401E-2</c:v>
                </c:pt>
                <c:pt idx="49" formatCode="0.00E+00">
                  <c:v>0.69019426506307102</c:v>
                </c:pt>
                <c:pt idx="50" formatCode="0.00E+00">
                  <c:v>-0.15675840264853</c:v>
                </c:pt>
                <c:pt idx="51" formatCode="0.00E+00">
                  <c:v>-0.49173591437907699</c:v>
                </c:pt>
                <c:pt idx="52" formatCode="0.00E+00">
                  <c:v>-0.128814076208663</c:v>
                </c:pt>
                <c:pt idx="53" formatCode="0.00E+00">
                  <c:v>0.64592336011209495</c:v>
                </c:pt>
                <c:pt idx="54" formatCode="0.00E+00">
                  <c:v>-5.1881061633200803E-2</c:v>
                </c:pt>
                <c:pt idx="55" formatCode="0.00E+00">
                  <c:v>-5.6233512587793001E-2</c:v>
                </c:pt>
                <c:pt idx="56" formatCode="0.00E+00">
                  <c:v>-2.1295417288496699E-2</c:v>
                </c:pt>
                <c:pt idx="57" formatCode="0.00E+00">
                  <c:v>-0.26535725902820601</c:v>
                </c:pt>
                <c:pt idx="58" formatCode="0.00E+00">
                  <c:v>8.9375332835579593E-2</c:v>
                </c:pt>
                <c:pt idx="59" formatCode="0.00E+00">
                  <c:v>-8.2820538103143798E-2</c:v>
                </c:pt>
                <c:pt idx="60" formatCode="0.00E+00">
                  <c:v>-6.8421861023538103E-2</c:v>
                </c:pt>
                <c:pt idx="61" formatCode="0.00E+00">
                  <c:v>-0.496800161579181</c:v>
                </c:pt>
                <c:pt idx="62" formatCode="0.00E+00">
                  <c:v>1.6129329516495001E-2</c:v>
                </c:pt>
                <c:pt idx="63" formatCode="0.00E+00">
                  <c:v>-0.222270729580684</c:v>
                </c:pt>
                <c:pt idx="64" formatCode="0.00E+00">
                  <c:v>-0.53275610452222</c:v>
                </c:pt>
                <c:pt idx="65" formatCode="0.00E+00">
                  <c:v>0.121930831604286</c:v>
                </c:pt>
                <c:pt idx="66" formatCode="0.00E+00">
                  <c:v>0.82016240103018201</c:v>
                </c:pt>
                <c:pt idx="67" formatCode="0.00E+00">
                  <c:v>0.36007286174622299</c:v>
                </c:pt>
                <c:pt idx="68" formatCode="0.00E+00">
                  <c:v>-1.1938166534788901E-2</c:v>
                </c:pt>
                <c:pt idx="69" formatCode="0.00E+00">
                  <c:v>-0.16602450868653101</c:v>
                </c:pt>
                <c:pt idx="70" formatCode="0.00E+00">
                  <c:v>6.29422438682022E-2</c:v>
                </c:pt>
                <c:pt idx="71" formatCode="0.00E+00">
                  <c:v>-0.26044000674206902</c:v>
                </c:pt>
                <c:pt idx="72" formatCode="0.00E+00">
                  <c:v>-0.17657923197070999</c:v>
                </c:pt>
                <c:pt idx="73" formatCode="0.00E+00">
                  <c:v>-4.4826090543306201E-3</c:v>
                </c:pt>
                <c:pt idx="74" formatCode="0.00E+00">
                  <c:v>0.39004732873084402</c:v>
                </c:pt>
                <c:pt idx="75" formatCode="0.00E+00">
                  <c:v>-4.1718899151722597E-2</c:v>
                </c:pt>
                <c:pt idx="76" formatCode="0.00E+00">
                  <c:v>0.44969816931587497</c:v>
                </c:pt>
                <c:pt idx="77" formatCode="0.00E+00">
                  <c:v>0.52299729274042694</c:v>
                </c:pt>
                <c:pt idx="78" formatCode="0.00E+00">
                  <c:v>0.14369744687531899</c:v>
                </c:pt>
                <c:pt idx="79" formatCode="0.00E+00">
                  <c:v>0.17720903526513601</c:v>
                </c:pt>
                <c:pt idx="80" formatCode="0.00E+00">
                  <c:v>-9.4318063621086703E-2</c:v>
                </c:pt>
                <c:pt idx="81" formatCode="0.00E+00">
                  <c:v>1.5636167434409699E-3</c:v>
                </c:pt>
                <c:pt idx="82" formatCode="0.00E+00">
                  <c:v>-7.8853747658566703E-2</c:v>
                </c:pt>
                <c:pt idx="83" formatCode="0.00E+00">
                  <c:v>-0.366165092257832</c:v>
                </c:pt>
                <c:pt idx="84" formatCode="0.00E+00">
                  <c:v>7.3400358704042906E-2</c:v>
                </c:pt>
                <c:pt idx="85" formatCode="0.00E+00">
                  <c:v>0.17435338175656201</c:v>
                </c:pt>
                <c:pt idx="86" formatCode="0.00E+00">
                  <c:v>-5.5148180339673399E-2</c:v>
                </c:pt>
                <c:pt idx="87" formatCode="0.00E+00">
                  <c:v>-0.20436087305176401</c:v>
                </c:pt>
                <c:pt idx="88" formatCode="0.00E+00">
                  <c:v>0.59899116206429304</c:v>
                </c:pt>
                <c:pt idx="89" formatCode="0.00E+00">
                  <c:v>-0.124830363121191</c:v>
                </c:pt>
                <c:pt idx="90" formatCode="0.00E+00">
                  <c:v>0.76013638170131403</c:v>
                </c:pt>
                <c:pt idx="91" formatCode="0.00E+00">
                  <c:v>0.15083731122920399</c:v>
                </c:pt>
                <c:pt idx="92" formatCode="0.00E+00">
                  <c:v>-4.4014265235883698E-2</c:v>
                </c:pt>
                <c:pt idx="93" formatCode="0.00E+00">
                  <c:v>-0.31664162056308298</c:v>
                </c:pt>
                <c:pt idx="94" formatCode="0.00E+00">
                  <c:v>0.21697319066468901</c:v>
                </c:pt>
                <c:pt idx="95" formatCode="0.00E+00">
                  <c:v>0.56562520279724104</c:v>
                </c:pt>
                <c:pt idx="96" formatCode="0.00E+00">
                  <c:v>0.158505395343505</c:v>
                </c:pt>
                <c:pt idx="97" formatCode="0.00E+00">
                  <c:v>0.57453109134878499</c:v>
                </c:pt>
                <c:pt idx="98" formatCode="0.00E+00">
                  <c:v>6.8797661873874497E-2</c:v>
                </c:pt>
                <c:pt idx="99" formatCode="0.00E+00">
                  <c:v>2.2786321044647301E-2</c:v>
                </c:pt>
                <c:pt idx="100" formatCode="0.00E+00">
                  <c:v>-0.229476245997843</c:v>
                </c:pt>
                <c:pt idx="101" formatCode="0.00E+00">
                  <c:v>-0.15391096662894099</c:v>
                </c:pt>
                <c:pt idx="102" formatCode="0.00E+00">
                  <c:v>-4.9742483373706001E-2</c:v>
                </c:pt>
                <c:pt idx="103" formatCode="0.00E+00">
                  <c:v>0.32399753565843198</c:v>
                </c:pt>
                <c:pt idx="104" formatCode="0.00E+00">
                  <c:v>0.226366492153661</c:v>
                </c:pt>
                <c:pt idx="105" formatCode="0.00E+00">
                  <c:v>0.52572765469465799</c:v>
                </c:pt>
                <c:pt idx="106" formatCode="0.00E+00">
                  <c:v>-0.14257669191674299</c:v>
                </c:pt>
                <c:pt idx="107" formatCode="0.00E+00">
                  <c:v>-0.105885514833686</c:v>
                </c:pt>
                <c:pt idx="108" formatCode="0.00E+00">
                  <c:v>1.8151740999536401E-2</c:v>
                </c:pt>
                <c:pt idx="109" formatCode="0.00E+00">
                  <c:v>-7.7375809373912099E-2</c:v>
                </c:pt>
                <c:pt idx="110" formatCode="0.00E+00">
                  <c:v>-0.19443858626302599</c:v>
                </c:pt>
                <c:pt idx="111" formatCode="0.00E+00">
                  <c:v>-0.156894858690248</c:v>
                </c:pt>
                <c:pt idx="112" formatCode="0.00E+00">
                  <c:v>-4.4126945657074597E-2</c:v>
                </c:pt>
                <c:pt idx="113" formatCode="0.00E+00">
                  <c:v>-7.3084778788690796E-2</c:v>
                </c:pt>
                <c:pt idx="114" formatCode="0.00E+00">
                  <c:v>0.11342347974787199</c:v>
                </c:pt>
                <c:pt idx="115" formatCode="0.00E+00">
                  <c:v>-3.31648383669155E-2</c:v>
                </c:pt>
                <c:pt idx="116" formatCode="0.00E+00">
                  <c:v>0.28215411337228202</c:v>
                </c:pt>
                <c:pt idx="117" formatCode="0.00E+00">
                  <c:v>0.107416561202413</c:v>
                </c:pt>
                <c:pt idx="118" formatCode="0.00E+00">
                  <c:v>-0.46502370798549097</c:v>
                </c:pt>
                <c:pt idx="119" formatCode="0.00E+00">
                  <c:v>-0.24044615933594499</c:v>
                </c:pt>
                <c:pt idx="120" formatCode="0.00E+00">
                  <c:v>-0.27609043297185298</c:v>
                </c:pt>
                <c:pt idx="121" formatCode="0.00E+00">
                  <c:v>-7.28212161565978E-3</c:v>
                </c:pt>
                <c:pt idx="122" formatCode="0.00E+00">
                  <c:v>0.129428452535683</c:v>
                </c:pt>
                <c:pt idx="123" formatCode="0.00E+00">
                  <c:v>0.54784093879454798</c:v>
                </c:pt>
                <c:pt idx="124" formatCode="0.00E+00">
                  <c:v>0.34878875680642502</c:v>
                </c:pt>
                <c:pt idx="125" formatCode="0.00E+00">
                  <c:v>-5.0268532019856899E-2</c:v>
                </c:pt>
                <c:pt idx="126" formatCode="0.00E+00">
                  <c:v>0.286283840969486</c:v>
                </c:pt>
                <c:pt idx="127" formatCode="0.00E+00">
                  <c:v>-0.20496370291833901</c:v>
                </c:pt>
                <c:pt idx="128" formatCode="0.00E+00">
                  <c:v>-0.28128159644998502</c:v>
                </c:pt>
                <c:pt idx="129" formatCode="0.00E+00">
                  <c:v>0.24380616937636801</c:v>
                </c:pt>
                <c:pt idx="130" formatCode="0.00E+00">
                  <c:v>-0.31953330546167702</c:v>
                </c:pt>
                <c:pt idx="131" formatCode="0.00E+00">
                  <c:v>9.1709022575198803E-3</c:v>
                </c:pt>
                <c:pt idx="132" formatCode="0.00E+00">
                  <c:v>-0.70264033037069196</c:v>
                </c:pt>
                <c:pt idx="133" formatCode="0.00E+00">
                  <c:v>-7.7979542042362297E-3</c:v>
                </c:pt>
                <c:pt idx="134" formatCode="0.00E+00">
                  <c:v>0.28642764459905901</c:v>
                </c:pt>
                <c:pt idx="135" formatCode="0.00E+00">
                  <c:v>-7.7369795946728895E-2</c:v>
                </c:pt>
                <c:pt idx="136" formatCode="0.00E+00">
                  <c:v>3.8749641117578802E-2</c:v>
                </c:pt>
                <c:pt idx="137" formatCode="0.00E+00">
                  <c:v>0.61849622890631895</c:v>
                </c:pt>
                <c:pt idx="138" formatCode="0.00E+00">
                  <c:v>0.195541611433449</c:v>
                </c:pt>
                <c:pt idx="139" formatCode="0.00E+00">
                  <c:v>-0.14792831427387401</c:v>
                </c:pt>
                <c:pt idx="140" formatCode="0.00E+00">
                  <c:v>0.34503552019223699</c:v>
                </c:pt>
                <c:pt idx="141" formatCode="0.00E+00">
                  <c:v>-0.36952398947335302</c:v>
                </c:pt>
                <c:pt idx="142" formatCode="0.00E+00">
                  <c:v>-0.113908176572679</c:v>
                </c:pt>
                <c:pt idx="143" formatCode="0.00E+00">
                  <c:v>-0.1498056078609</c:v>
                </c:pt>
                <c:pt idx="144" formatCode="0.00E+00">
                  <c:v>-0.35714646711992498</c:v>
                </c:pt>
                <c:pt idx="145" formatCode="0.00E+00">
                  <c:v>-0.18570644812503501</c:v>
                </c:pt>
                <c:pt idx="146" formatCode="0.00E+00">
                  <c:v>0.50398425733750396</c:v>
                </c:pt>
                <c:pt idx="147" formatCode="0.00E+00">
                  <c:v>0.19395471647811699</c:v>
                </c:pt>
                <c:pt idx="148" formatCode="0.00E+00">
                  <c:v>0.71794007412925898</c:v>
                </c:pt>
                <c:pt idx="149" formatCode="0.00E+00">
                  <c:v>-9.9373137369924203E-2</c:v>
                </c:pt>
                <c:pt idx="150" formatCode="0.00E+00">
                  <c:v>-0.288997426807035</c:v>
                </c:pt>
                <c:pt idx="151" formatCode="0.00E+00">
                  <c:v>0.179059422190739</c:v>
                </c:pt>
                <c:pt idx="152" formatCode="0.00E+00">
                  <c:v>-0.113269392514991</c:v>
                </c:pt>
                <c:pt idx="153" formatCode="0.00E+00">
                  <c:v>0.50641193046854904</c:v>
                </c:pt>
                <c:pt idx="154" formatCode="0.00E+00">
                  <c:v>0.46206942378860399</c:v>
                </c:pt>
                <c:pt idx="155" formatCode="0.00E+00">
                  <c:v>-0.35981547935954</c:v>
                </c:pt>
                <c:pt idx="156" formatCode="0.00E+00">
                  <c:v>-2.7450312939130798E-2</c:v>
                </c:pt>
                <c:pt idx="157" formatCode="0.00E+00">
                  <c:v>-0.326541924578239</c:v>
                </c:pt>
                <c:pt idx="158" formatCode="0.00E+00">
                  <c:v>5.6394774687947298E-2</c:v>
                </c:pt>
                <c:pt idx="159" formatCode="0.00E+00">
                  <c:v>0.46168357153953299</c:v>
                </c:pt>
                <c:pt idx="160" formatCode="0.00E+00">
                  <c:v>0.26955608733217701</c:v>
                </c:pt>
                <c:pt idx="161" formatCode="0.00E+00">
                  <c:v>-0.49367519962260298</c:v>
                </c:pt>
                <c:pt idx="162">
                  <c:v>-2.1434227130126399E-2</c:v>
                </c:pt>
                <c:pt idx="163">
                  <c:v>-8.97654470594378E-2</c:v>
                </c:pt>
                <c:pt idx="164">
                  <c:v>-0.33958348880745498</c:v>
                </c:pt>
                <c:pt idx="165">
                  <c:v>0.29539097510739598</c:v>
                </c:pt>
                <c:pt idx="166">
                  <c:v>-8.6114484515950898E-2</c:v>
                </c:pt>
                <c:pt idx="167">
                  <c:v>-0.14724596764442299</c:v>
                </c:pt>
                <c:pt idx="168">
                  <c:v>0.45421149714714298</c:v>
                </c:pt>
                <c:pt idx="169">
                  <c:v>-0.284101767808002</c:v>
                </c:pt>
                <c:pt idx="170">
                  <c:v>0.29491858327569698</c:v>
                </c:pt>
                <c:pt idx="171">
                  <c:v>-5.4864192406265298E-2</c:v>
                </c:pt>
                <c:pt idx="172">
                  <c:v>-0.15196366489469701</c:v>
                </c:pt>
                <c:pt idx="173">
                  <c:v>-0.227396604399623</c:v>
                </c:pt>
                <c:pt idx="174">
                  <c:v>2.51949658581163E-2</c:v>
                </c:pt>
                <c:pt idx="175">
                  <c:v>-0.13423474510160599</c:v>
                </c:pt>
                <c:pt idx="176">
                  <c:v>-4.2371284830716602E-2</c:v>
                </c:pt>
                <c:pt idx="177">
                  <c:v>2.26429382123189E-2</c:v>
                </c:pt>
                <c:pt idx="178">
                  <c:v>0.68362910932606002</c:v>
                </c:pt>
                <c:pt idx="179">
                  <c:v>-0.48155497640309802</c:v>
                </c:pt>
                <c:pt idx="180">
                  <c:v>0.195023093477694</c:v>
                </c:pt>
                <c:pt idx="181">
                  <c:v>-1.11830510111257E-2</c:v>
                </c:pt>
                <c:pt idx="182">
                  <c:v>5.7571933938418501E-2</c:v>
                </c:pt>
                <c:pt idx="183">
                  <c:v>-9.8371958861629999E-2</c:v>
                </c:pt>
                <c:pt idx="184">
                  <c:v>-0.123591856969423</c:v>
                </c:pt>
                <c:pt idx="185">
                  <c:v>-6.5344210286197996E-2</c:v>
                </c:pt>
                <c:pt idx="186">
                  <c:v>-3.0029761503841498E-2</c:v>
                </c:pt>
                <c:pt idx="187">
                  <c:v>-0.14355122371485701</c:v>
                </c:pt>
                <c:pt idx="188">
                  <c:v>0.32978237162517499</c:v>
                </c:pt>
                <c:pt idx="189">
                  <c:v>-0.22513785766213701</c:v>
                </c:pt>
                <c:pt idx="190">
                  <c:v>-0.11752994300797399</c:v>
                </c:pt>
                <c:pt idx="191">
                  <c:v>0.27991988745369001</c:v>
                </c:pt>
                <c:pt idx="192">
                  <c:v>-0.16684468106695099</c:v>
                </c:pt>
                <c:pt idx="193">
                  <c:v>-2.2339902133296299E-2</c:v>
                </c:pt>
                <c:pt idx="194">
                  <c:v>-0.190538846132915</c:v>
                </c:pt>
                <c:pt idx="195">
                  <c:v>0.34663659002281499</c:v>
                </c:pt>
                <c:pt idx="196">
                  <c:v>0.229880635417648</c:v>
                </c:pt>
                <c:pt idx="197">
                  <c:v>-0.11025560498824601</c:v>
                </c:pt>
                <c:pt idx="198">
                  <c:v>-0.19647423203977701</c:v>
                </c:pt>
                <c:pt idx="199">
                  <c:v>0.193788826535708</c:v>
                </c:pt>
                <c:pt idx="200">
                  <c:v>1.2627274738979699E-2</c:v>
                </c:pt>
                <c:pt idx="201">
                  <c:v>7.1684063816618293E-2</c:v>
                </c:pt>
                <c:pt idx="202">
                  <c:v>-0.39648801926393801</c:v>
                </c:pt>
                <c:pt idx="203">
                  <c:v>9.3080693669594497E-2</c:v>
                </c:pt>
                <c:pt idx="204">
                  <c:v>0.24956741496704199</c:v>
                </c:pt>
                <c:pt idx="205">
                  <c:v>-0.148639803653763</c:v>
                </c:pt>
                <c:pt idx="206">
                  <c:v>-0.14278321863475801</c:v>
                </c:pt>
                <c:pt idx="207">
                  <c:v>0.54589142005749203</c:v>
                </c:pt>
                <c:pt idx="208">
                  <c:v>-0.46275014818509902</c:v>
                </c:pt>
                <c:pt idx="209">
                  <c:v>-0.34510865594826801</c:v>
                </c:pt>
                <c:pt idx="210">
                  <c:v>-0.14163469584440699</c:v>
                </c:pt>
                <c:pt idx="211">
                  <c:v>0.49515569708177798</c:v>
                </c:pt>
                <c:pt idx="212">
                  <c:v>0.52818231278259997</c:v>
                </c:pt>
                <c:pt idx="213">
                  <c:v>-0.17190357877467899</c:v>
                </c:pt>
                <c:pt idx="214">
                  <c:v>-0.29404425734534001</c:v>
                </c:pt>
                <c:pt idx="215">
                  <c:v>0.23820036959281399</c:v>
                </c:pt>
                <c:pt idx="216">
                  <c:v>0.12114842278202199</c:v>
                </c:pt>
                <c:pt idx="217">
                  <c:v>0.178726953417948</c:v>
                </c:pt>
                <c:pt idx="218">
                  <c:v>-5.7492342489481797E-2</c:v>
                </c:pt>
                <c:pt idx="219">
                  <c:v>-6.6818893583247302E-2</c:v>
                </c:pt>
                <c:pt idx="220">
                  <c:v>-8.9095144875816198E-2</c:v>
                </c:pt>
                <c:pt idx="221">
                  <c:v>-2.5296734913915499E-3</c:v>
                </c:pt>
                <c:pt idx="222">
                  <c:v>-8.0901579973333193E-2</c:v>
                </c:pt>
                <c:pt idx="223">
                  <c:v>0.63543949802159905</c:v>
                </c:pt>
                <c:pt idx="224">
                  <c:v>-8.3021448936001802E-2</c:v>
                </c:pt>
                <c:pt idx="225">
                  <c:v>-4.2122787729832502E-2</c:v>
                </c:pt>
                <c:pt idx="226">
                  <c:v>-0.15104451117709999</c:v>
                </c:pt>
                <c:pt idx="227">
                  <c:v>-0.25871083026172598</c:v>
                </c:pt>
                <c:pt idx="228">
                  <c:v>0.36183012801325398</c:v>
                </c:pt>
                <c:pt idx="229">
                  <c:v>-0.15119572119226701</c:v>
                </c:pt>
                <c:pt idx="230">
                  <c:v>0.21522911780837101</c:v>
                </c:pt>
                <c:pt idx="231">
                  <c:v>-0.12777005140457701</c:v>
                </c:pt>
                <c:pt idx="232">
                  <c:v>0.29861307965739298</c:v>
                </c:pt>
                <c:pt idx="233">
                  <c:v>0.56028805134234505</c:v>
                </c:pt>
                <c:pt idx="234">
                  <c:v>-0.41352977536339702</c:v>
                </c:pt>
                <c:pt idx="235">
                  <c:v>2.1948318002606899E-2</c:v>
                </c:pt>
                <c:pt idx="236">
                  <c:v>-0.109383854972869</c:v>
                </c:pt>
                <c:pt idx="237">
                  <c:v>0.30292259327538801</c:v>
                </c:pt>
                <c:pt idx="238">
                  <c:v>-0.11433096322832299</c:v>
                </c:pt>
                <c:pt idx="239">
                  <c:v>-0.23327427883417201</c:v>
                </c:pt>
                <c:pt idx="240" formatCode="0.00E+00">
                  <c:v>0.30614676748320402</c:v>
                </c:pt>
                <c:pt idx="241" formatCode="0.00E+00">
                  <c:v>-0.26156689422629298</c:v>
                </c:pt>
                <c:pt idx="242" formatCode="0.00E+00">
                  <c:v>0.39747983727694203</c:v>
                </c:pt>
                <c:pt idx="243" formatCode="0.00E+00">
                  <c:v>0.49626648401050599</c:v>
                </c:pt>
                <c:pt idx="244" formatCode="0.00E+00">
                  <c:v>0.42843470377227</c:v>
                </c:pt>
                <c:pt idx="245" formatCode="0.00E+00">
                  <c:v>7.0577699496463003E-2</c:v>
                </c:pt>
                <c:pt idx="246" formatCode="0.00E+00">
                  <c:v>5.1693772610572598E-2</c:v>
                </c:pt>
                <c:pt idx="247" formatCode="0.00E+00">
                  <c:v>-2.0477839004945899E-2</c:v>
                </c:pt>
                <c:pt idx="248" formatCode="0.00E+00">
                  <c:v>0.30665295243887303</c:v>
                </c:pt>
                <c:pt idx="249" formatCode="0.00E+00">
                  <c:v>-0.116471723126726</c:v>
                </c:pt>
                <c:pt idx="250" formatCode="0.00E+00">
                  <c:v>-1.03005743288926E-2</c:v>
                </c:pt>
                <c:pt idx="251" formatCode="0.00E+00">
                  <c:v>3.6675104258009898E-2</c:v>
                </c:pt>
                <c:pt idx="252" formatCode="0.00E+00">
                  <c:v>-6.3370661998728697E-3</c:v>
                </c:pt>
                <c:pt idx="253" formatCode="0.00E+00">
                  <c:v>-0.407902766631839</c:v>
                </c:pt>
                <c:pt idx="254" formatCode="0.00E+00">
                  <c:v>0.57183504908139104</c:v>
                </c:pt>
                <c:pt idx="255" formatCode="0.00E+00">
                  <c:v>0.12589756110338299</c:v>
                </c:pt>
                <c:pt idx="256" formatCode="0.00E+00">
                  <c:v>0.34096495079754902</c:v>
                </c:pt>
                <c:pt idx="257" formatCode="0.00E+00">
                  <c:v>0.47458362466445903</c:v>
                </c:pt>
                <c:pt idx="258" formatCode="0.00E+00">
                  <c:v>-0.26429777887251499</c:v>
                </c:pt>
                <c:pt idx="259" formatCode="0.00E+00">
                  <c:v>0.16855972661402799</c:v>
                </c:pt>
                <c:pt idx="260" formatCode="0.00E+00">
                  <c:v>-9.4164636245655006E-2</c:v>
                </c:pt>
                <c:pt idx="261" formatCode="0.00E+00">
                  <c:v>0.26411341629893798</c:v>
                </c:pt>
                <c:pt idx="262" formatCode="0.00E+00">
                  <c:v>0.3047844606483</c:v>
                </c:pt>
                <c:pt idx="263" formatCode="0.00E+00">
                  <c:v>3.5113369859401901E-3</c:v>
                </c:pt>
                <c:pt idx="264" formatCode="0.00E+00">
                  <c:v>-9.2086722401990895E-2</c:v>
                </c:pt>
                <c:pt idx="265" formatCode="0.00E+00">
                  <c:v>2.6615430926146998E-2</c:v>
                </c:pt>
                <c:pt idx="266" formatCode="0.00E+00">
                  <c:v>-0.186796417878385</c:v>
                </c:pt>
                <c:pt idx="267" formatCode="0.00E+00">
                  <c:v>-6.9546373945249401E-2</c:v>
                </c:pt>
                <c:pt idx="268" formatCode="0.00E+00">
                  <c:v>-0.13733121031166501</c:v>
                </c:pt>
                <c:pt idx="269" formatCode="0.00E+00">
                  <c:v>-0.100920801240339</c:v>
                </c:pt>
                <c:pt idx="270" formatCode="0.00E+00">
                  <c:v>-0.109780027621595</c:v>
                </c:pt>
                <c:pt idx="271" formatCode="0.00E+00">
                  <c:v>0.234875851254437</c:v>
                </c:pt>
                <c:pt idx="272" formatCode="0.00E+00">
                  <c:v>-0.26361930355430802</c:v>
                </c:pt>
                <c:pt idx="273" formatCode="0.00E+00">
                  <c:v>8.64125020954149E-2</c:v>
                </c:pt>
                <c:pt idx="274" formatCode="0.00E+00">
                  <c:v>0.413127840334861</c:v>
                </c:pt>
                <c:pt idx="275" formatCode="0.00E+00">
                  <c:v>0.199146871073972</c:v>
                </c:pt>
                <c:pt idx="276" formatCode="0.00E+00">
                  <c:v>-0.37011890677722997</c:v>
                </c:pt>
                <c:pt idx="277" formatCode="0.00E+00">
                  <c:v>0.104106695308463</c:v>
                </c:pt>
                <c:pt idx="278" formatCode="0.00E+00">
                  <c:v>-0.35648480354696299</c:v>
                </c:pt>
                <c:pt idx="279" formatCode="0.00E+00">
                  <c:v>-0.12091194760684</c:v>
                </c:pt>
                <c:pt idx="280" formatCode="0.00E+00">
                  <c:v>-0.247416712458224</c:v>
                </c:pt>
                <c:pt idx="281" formatCode="0.00E+00">
                  <c:v>3.7029987227527303E-2</c:v>
                </c:pt>
                <c:pt idx="282" formatCode="0.00E+00">
                  <c:v>-0.11723595958001699</c:v>
                </c:pt>
                <c:pt idx="283" formatCode="0.00E+00">
                  <c:v>0.354498442238454</c:v>
                </c:pt>
                <c:pt idx="284" formatCode="0.00E+00">
                  <c:v>5.67974951008084E-2</c:v>
                </c:pt>
                <c:pt idx="285" formatCode="0.00E+00">
                  <c:v>-4.0215588782538302E-2</c:v>
                </c:pt>
                <c:pt idx="286" formatCode="0.00E+00">
                  <c:v>-0.36344405165722099</c:v>
                </c:pt>
                <c:pt idx="287" formatCode="0.00E+00">
                  <c:v>-0.43900226310089302</c:v>
                </c:pt>
                <c:pt idx="288" formatCode="0.00E+00">
                  <c:v>4.9549992639144502E-2</c:v>
                </c:pt>
                <c:pt idx="289" formatCode="0.00E+00">
                  <c:v>0.115066092894708</c:v>
                </c:pt>
                <c:pt idx="290" formatCode="0.00E+00">
                  <c:v>0.44224088107257398</c:v>
                </c:pt>
                <c:pt idx="291" formatCode="0.00E+00">
                  <c:v>0.13400916201330501</c:v>
                </c:pt>
                <c:pt idx="292" formatCode="0.00E+00">
                  <c:v>0.16834977212122501</c:v>
                </c:pt>
                <c:pt idx="293" formatCode="0.00E+00">
                  <c:v>6.14620866663175E-2</c:v>
                </c:pt>
                <c:pt idx="294" formatCode="0.00E+00">
                  <c:v>-0.16270499211554601</c:v>
                </c:pt>
                <c:pt idx="295" formatCode="0.00E+00">
                  <c:v>0.451073358465235</c:v>
                </c:pt>
                <c:pt idx="296" formatCode="0.00E+00">
                  <c:v>0.43994571661291199</c:v>
                </c:pt>
                <c:pt idx="297" formatCode="0.00E+00">
                  <c:v>-0.17175800121760701</c:v>
                </c:pt>
                <c:pt idx="298" formatCode="0.00E+00">
                  <c:v>-0.48360590331659198</c:v>
                </c:pt>
                <c:pt idx="299" formatCode="0.00E+00">
                  <c:v>-0.53514702836977202</c:v>
                </c:pt>
                <c:pt idx="300" formatCode="0.00E+00">
                  <c:v>0.419187288673255</c:v>
                </c:pt>
                <c:pt idx="301" formatCode="0.00E+00">
                  <c:v>-0.10051079885054</c:v>
                </c:pt>
                <c:pt idx="302" formatCode="0.00E+00">
                  <c:v>-7.5281263640524204E-2</c:v>
                </c:pt>
                <c:pt idx="303" formatCode="0.00E+00">
                  <c:v>0.296068766896813</c:v>
                </c:pt>
                <c:pt idx="304" formatCode="0.00E+00">
                  <c:v>0.49460752936468999</c:v>
                </c:pt>
                <c:pt idx="305" formatCode="0.00E+00">
                  <c:v>0.49731039199212801</c:v>
                </c:pt>
                <c:pt idx="306" formatCode="0.00E+00">
                  <c:v>0.18635876329623099</c:v>
                </c:pt>
                <c:pt idx="307" formatCode="0.00E+00">
                  <c:v>0.67174704271977603</c:v>
                </c:pt>
                <c:pt idx="308" formatCode="0.00E+00">
                  <c:v>0.54835538665466099</c:v>
                </c:pt>
                <c:pt idx="309" formatCode="0.00E+00">
                  <c:v>0.110330433107158</c:v>
                </c:pt>
                <c:pt idx="310" formatCode="0.00E+00">
                  <c:v>-0.26819193611998499</c:v>
                </c:pt>
                <c:pt idx="311" formatCode="0.00E+00">
                  <c:v>-0.27112470125705501</c:v>
                </c:pt>
                <c:pt idx="312" formatCode="0.00E+00">
                  <c:v>0.38726529675909099</c:v>
                </c:pt>
                <c:pt idx="313" formatCode="0.00E+00">
                  <c:v>-0.34099663511730999</c:v>
                </c:pt>
                <c:pt idx="314" formatCode="0.00E+00">
                  <c:v>-0.27386539237940399</c:v>
                </c:pt>
                <c:pt idx="315" formatCode="0.00E+00">
                  <c:v>-0.32840472211011301</c:v>
                </c:pt>
                <c:pt idx="316" formatCode="0.00E+00">
                  <c:v>-0.13457398370586701</c:v>
                </c:pt>
                <c:pt idx="317" formatCode="0.00E+00">
                  <c:v>-0.35787456129943501</c:v>
                </c:pt>
                <c:pt idx="318" formatCode="0.00E+00">
                  <c:v>-0.15702337268945399</c:v>
                </c:pt>
                <c:pt idx="319" formatCode="0.00E+00">
                  <c:v>0.36154446304945398</c:v>
                </c:pt>
                <c:pt idx="320" formatCode="0.00E+00">
                  <c:v>-3.0473270181277701E-2</c:v>
                </c:pt>
                <c:pt idx="321" formatCode="0.00E+00">
                  <c:v>-0.15367030023889799</c:v>
                </c:pt>
                <c:pt idx="322" formatCode="0.00E+00">
                  <c:v>-4.5529049771555599E-2</c:v>
                </c:pt>
                <c:pt idx="323" formatCode="0.00E+00">
                  <c:v>0.31792276251419899</c:v>
                </c:pt>
                <c:pt idx="324" formatCode="0.00E+00">
                  <c:v>0.12955772261843601</c:v>
                </c:pt>
                <c:pt idx="325" formatCode="0.00E+00">
                  <c:v>0.30186371665174899</c:v>
                </c:pt>
                <c:pt idx="326" formatCode="0.00E+00">
                  <c:v>-2.5574427389220999E-2</c:v>
                </c:pt>
                <c:pt idx="327" formatCode="0.00E+00">
                  <c:v>-3.8808143239845397E-2</c:v>
                </c:pt>
                <c:pt idx="328" formatCode="0.00E+00">
                  <c:v>0.20552624822155</c:v>
                </c:pt>
                <c:pt idx="329" formatCode="0.00E+00">
                  <c:v>-0.24648336991717301</c:v>
                </c:pt>
                <c:pt idx="330" formatCode="0.00E+00">
                  <c:v>-0.35837358154613302</c:v>
                </c:pt>
                <c:pt idx="331" formatCode="0.00E+00">
                  <c:v>-1.49134137578172E-2</c:v>
                </c:pt>
                <c:pt idx="332" formatCode="0.00E+00">
                  <c:v>-1.8229965566198801E-3</c:v>
                </c:pt>
                <c:pt idx="333" formatCode="0.00E+00">
                  <c:v>0.43253338666719199</c:v>
                </c:pt>
                <c:pt idx="334" formatCode="0.00E+00">
                  <c:v>-0.24673123131240601</c:v>
                </c:pt>
                <c:pt idx="335" formatCode="0.00E+00">
                  <c:v>-0.157201051497595</c:v>
                </c:pt>
                <c:pt idx="336" formatCode="0.00E+00">
                  <c:v>-1.2066067405916699E-2</c:v>
                </c:pt>
                <c:pt idx="337" formatCode="0.00E+00">
                  <c:v>0.13449445516794001</c:v>
                </c:pt>
                <c:pt idx="338" formatCode="0.00E+00">
                  <c:v>9.2800029068214704E-2</c:v>
                </c:pt>
                <c:pt idx="339" formatCode="0.00E+00">
                  <c:v>6.6172963332528298E-2</c:v>
                </c:pt>
                <c:pt idx="340" formatCode="0.00E+00">
                  <c:v>0.59281537258039896</c:v>
                </c:pt>
                <c:pt idx="341">
                  <c:v>-0.46471447469828298</c:v>
                </c:pt>
                <c:pt idx="342">
                  <c:v>-0.45745636686768798</c:v>
                </c:pt>
                <c:pt idx="343">
                  <c:v>9.0155789944212805E-2</c:v>
                </c:pt>
                <c:pt idx="344">
                  <c:v>5.26857420026439E-2</c:v>
                </c:pt>
                <c:pt idx="345">
                  <c:v>0.37146500581771202</c:v>
                </c:pt>
                <c:pt idx="346">
                  <c:v>0.36512837957817501</c:v>
                </c:pt>
                <c:pt idx="347">
                  <c:v>-8.0848042107100601E-2</c:v>
                </c:pt>
                <c:pt idx="348">
                  <c:v>-0.23704368486442601</c:v>
                </c:pt>
                <c:pt idx="349">
                  <c:v>0.394820766168265</c:v>
                </c:pt>
                <c:pt idx="350">
                  <c:v>0.23433463192932999</c:v>
                </c:pt>
                <c:pt idx="351">
                  <c:v>-0.18644126147756199</c:v>
                </c:pt>
                <c:pt idx="352">
                  <c:v>-0.285784542730528</c:v>
                </c:pt>
                <c:pt idx="353">
                  <c:v>-0.329728785381388</c:v>
                </c:pt>
                <c:pt idx="354">
                  <c:v>-0.31173730179131898</c:v>
                </c:pt>
                <c:pt idx="355">
                  <c:v>4.9078732827078302E-2</c:v>
                </c:pt>
                <c:pt idx="356">
                  <c:v>0.32732613382251702</c:v>
                </c:pt>
                <c:pt idx="357">
                  <c:v>0.21059243296996</c:v>
                </c:pt>
                <c:pt idx="358">
                  <c:v>0.41750050905031499</c:v>
                </c:pt>
                <c:pt idx="359">
                  <c:v>-0.25334219660233898</c:v>
                </c:pt>
                <c:pt idx="360">
                  <c:v>-0.256025110051666</c:v>
                </c:pt>
                <c:pt idx="361">
                  <c:v>0.42628571065479998</c:v>
                </c:pt>
                <c:pt idx="362">
                  <c:v>-0.26076480066864999</c:v>
                </c:pt>
                <c:pt idx="363">
                  <c:v>-0.19706178852113701</c:v>
                </c:pt>
                <c:pt idx="364">
                  <c:v>-0.17086955339130799</c:v>
                </c:pt>
                <c:pt idx="365">
                  <c:v>-0.138825091100821</c:v>
                </c:pt>
                <c:pt idx="366">
                  <c:v>0.56832487689904898</c:v>
                </c:pt>
                <c:pt idx="367">
                  <c:v>-1.5738347998649399E-2</c:v>
                </c:pt>
                <c:pt idx="368">
                  <c:v>0.351443717605604</c:v>
                </c:pt>
                <c:pt idx="369">
                  <c:v>-0.39440858129387102</c:v>
                </c:pt>
                <c:pt idx="370">
                  <c:v>0.21267504241802701</c:v>
                </c:pt>
                <c:pt idx="371">
                  <c:v>0.51174034897769305</c:v>
                </c:pt>
                <c:pt idx="372">
                  <c:v>-0.27132867760020601</c:v>
                </c:pt>
                <c:pt idx="373">
                  <c:v>0.35349351086337399</c:v>
                </c:pt>
                <c:pt idx="374">
                  <c:v>-0.44475741106927802</c:v>
                </c:pt>
                <c:pt idx="375">
                  <c:v>-0.126812363577848</c:v>
                </c:pt>
                <c:pt idx="376">
                  <c:v>-0.25949121370428302</c:v>
                </c:pt>
                <c:pt idx="377">
                  <c:v>0.42727875682310101</c:v>
                </c:pt>
                <c:pt idx="378">
                  <c:v>-0.26968140902405002</c:v>
                </c:pt>
                <c:pt idx="379">
                  <c:v>0.42758559602942398</c:v>
                </c:pt>
                <c:pt idx="380">
                  <c:v>9.8227327451366905E-2</c:v>
                </c:pt>
                <c:pt idx="381">
                  <c:v>-0.19432776356224701</c:v>
                </c:pt>
                <c:pt idx="382">
                  <c:v>-0.27365036582196001</c:v>
                </c:pt>
                <c:pt idx="383">
                  <c:v>0.69897835276484099</c:v>
                </c:pt>
                <c:pt idx="384">
                  <c:v>-0.32156805483057499</c:v>
                </c:pt>
                <c:pt idx="385">
                  <c:v>-0.51070569439269298</c:v>
                </c:pt>
                <c:pt idx="386">
                  <c:v>-0.13825382415673099</c:v>
                </c:pt>
                <c:pt idx="387">
                  <c:v>-0.25908740252117202</c:v>
                </c:pt>
                <c:pt idx="388">
                  <c:v>-6.6399638103257705E-2</c:v>
                </c:pt>
                <c:pt idx="389">
                  <c:v>-0.30635829365095701</c:v>
                </c:pt>
                <c:pt idx="390">
                  <c:v>-0.15347568910437201</c:v>
                </c:pt>
                <c:pt idx="391">
                  <c:v>0.602802537352915</c:v>
                </c:pt>
                <c:pt idx="392">
                  <c:v>-0.36803327951091702</c:v>
                </c:pt>
                <c:pt idx="393">
                  <c:v>0.37252983489421099</c:v>
                </c:pt>
                <c:pt idx="394">
                  <c:v>1.1382555377218999E-3</c:v>
                </c:pt>
                <c:pt idx="395">
                  <c:v>-0.26814371327104802</c:v>
                </c:pt>
                <c:pt idx="396">
                  <c:v>0.57293474640887898</c:v>
                </c:pt>
                <c:pt idx="397">
                  <c:v>-0.13919402630160499</c:v>
                </c:pt>
                <c:pt idx="398">
                  <c:v>-4.5800683541904197E-2</c:v>
                </c:pt>
                <c:pt idx="399">
                  <c:v>-0.11982190419305799</c:v>
                </c:pt>
                <c:pt idx="400">
                  <c:v>3.5924698054449901E-2</c:v>
                </c:pt>
                <c:pt idx="401">
                  <c:v>-0.23046184983871501</c:v>
                </c:pt>
                <c:pt idx="402">
                  <c:v>-0.23795033357221401</c:v>
                </c:pt>
                <c:pt idx="403">
                  <c:v>-2.38355470126198E-2</c:v>
                </c:pt>
                <c:pt idx="404">
                  <c:v>-0.140718622829271</c:v>
                </c:pt>
                <c:pt idx="405">
                  <c:v>0.104142178709225</c:v>
                </c:pt>
                <c:pt idx="406">
                  <c:v>0.27681149794015403</c:v>
                </c:pt>
                <c:pt idx="407">
                  <c:v>-0.41161586138912698</c:v>
                </c:pt>
                <c:pt idx="408">
                  <c:v>-0.238336629036559</c:v>
                </c:pt>
                <c:pt idx="409">
                  <c:v>-0.25661585145385701</c:v>
                </c:pt>
                <c:pt idx="410">
                  <c:v>-0.16291871050873499</c:v>
                </c:pt>
                <c:pt idx="411">
                  <c:v>-0.19524113089901701</c:v>
                </c:pt>
                <c:pt idx="412">
                  <c:v>-0.299299002261594</c:v>
                </c:pt>
                <c:pt idx="413">
                  <c:v>0.32159169672924498</c:v>
                </c:pt>
                <c:pt idx="414">
                  <c:v>0.152228942424985</c:v>
                </c:pt>
                <c:pt idx="415">
                  <c:v>0.31058427047843901</c:v>
                </c:pt>
                <c:pt idx="416">
                  <c:v>4.3045720266615697E-2</c:v>
                </c:pt>
                <c:pt idx="417">
                  <c:v>-0.23259032955808001</c:v>
                </c:pt>
                <c:pt idx="418">
                  <c:v>-0.20975608131469001</c:v>
                </c:pt>
                <c:pt idx="419">
                  <c:v>-0.21144584777894199</c:v>
                </c:pt>
                <c:pt idx="420">
                  <c:v>0.50085774042560705</c:v>
                </c:pt>
                <c:pt idx="421">
                  <c:v>-6.0212892492406599E-2</c:v>
                </c:pt>
                <c:pt idx="422">
                  <c:v>0.184716959265597</c:v>
                </c:pt>
                <c:pt idx="423">
                  <c:v>-0.248499731053794</c:v>
                </c:pt>
                <c:pt idx="424">
                  <c:v>0.33411949487599801</c:v>
                </c:pt>
                <c:pt idx="425">
                  <c:v>0.22019174093800201</c:v>
                </c:pt>
                <c:pt idx="426">
                  <c:v>-1.7465247103570799E-4</c:v>
                </c:pt>
                <c:pt idx="427">
                  <c:v>-0.33016692549003401</c:v>
                </c:pt>
                <c:pt idx="428">
                  <c:v>0.17367322007643901</c:v>
                </c:pt>
                <c:pt idx="429">
                  <c:v>-9.1697105616303606E-2</c:v>
                </c:pt>
                <c:pt idx="430">
                  <c:v>-1.60777381143021E-2</c:v>
                </c:pt>
                <c:pt idx="431">
                  <c:v>-0.32794740776092002</c:v>
                </c:pt>
                <c:pt idx="432">
                  <c:v>0.23430406393095199</c:v>
                </c:pt>
                <c:pt idx="433">
                  <c:v>6.79784427723297E-3</c:v>
                </c:pt>
                <c:pt idx="434">
                  <c:v>-0.25582728740342903</c:v>
                </c:pt>
                <c:pt idx="435">
                  <c:v>-2.9563388259281499E-2</c:v>
                </c:pt>
                <c:pt idx="436">
                  <c:v>-0.350050705877471</c:v>
                </c:pt>
                <c:pt idx="437">
                  <c:v>-3.2171151386431299E-2</c:v>
                </c:pt>
                <c:pt idx="438">
                  <c:v>-7.4522204216298099E-2</c:v>
                </c:pt>
                <c:pt idx="439">
                  <c:v>-0.58885196242002802</c:v>
                </c:pt>
                <c:pt idx="440">
                  <c:v>-3.1291169594483803E-2</c:v>
                </c:pt>
                <c:pt idx="441">
                  <c:v>0.17219806027051601</c:v>
                </c:pt>
                <c:pt idx="442">
                  <c:v>0.55846705920784401</c:v>
                </c:pt>
                <c:pt idx="443">
                  <c:v>-8.3287666754354506E-2</c:v>
                </c:pt>
                <c:pt idx="444">
                  <c:v>0.17297517246012001</c:v>
                </c:pt>
                <c:pt idx="445">
                  <c:v>-0.151281095208638</c:v>
                </c:pt>
                <c:pt idx="446">
                  <c:v>-0.13723751396716899</c:v>
                </c:pt>
                <c:pt idx="447" formatCode="0.00E+00">
                  <c:v>-0.119711606204382</c:v>
                </c:pt>
                <c:pt idx="448" formatCode="0.00E+00">
                  <c:v>-0.63103725024387802</c:v>
                </c:pt>
                <c:pt idx="449" formatCode="0.00E+00">
                  <c:v>-0.142095312171863</c:v>
                </c:pt>
                <c:pt idx="450" formatCode="0.00E+00">
                  <c:v>0.17131363017819701</c:v>
                </c:pt>
                <c:pt idx="451" formatCode="0.00E+00">
                  <c:v>-4.1843642277089602E-2</c:v>
                </c:pt>
                <c:pt idx="452" formatCode="0.00E+00">
                  <c:v>-0.18165107155894999</c:v>
                </c:pt>
                <c:pt idx="453" formatCode="0.00E+00">
                  <c:v>-0.28278694542404997</c:v>
                </c:pt>
                <c:pt idx="454" formatCode="0.00E+00">
                  <c:v>6.1763625655558298E-2</c:v>
                </c:pt>
                <c:pt idx="455" formatCode="0.00E+00">
                  <c:v>0.52067267309342002</c:v>
                </c:pt>
                <c:pt idx="456" formatCode="0.00E+00">
                  <c:v>-0.43788531984152002</c:v>
                </c:pt>
                <c:pt idx="457" formatCode="0.00E+00">
                  <c:v>0.24527955470526999</c:v>
                </c:pt>
                <c:pt idx="458" formatCode="0.00E+00">
                  <c:v>-0.13486699429661</c:v>
                </c:pt>
                <c:pt idx="459" formatCode="0.00E+00">
                  <c:v>0.43921466578061602</c:v>
                </c:pt>
                <c:pt idx="460" formatCode="0.00E+00">
                  <c:v>0.16560854009077999</c:v>
                </c:pt>
                <c:pt idx="461" formatCode="0.00E+00">
                  <c:v>0.40674795358431598</c:v>
                </c:pt>
                <c:pt idx="462" formatCode="0.00E+00">
                  <c:v>5.4431737232582697E-2</c:v>
                </c:pt>
                <c:pt idx="463" formatCode="0.00E+00">
                  <c:v>0.35584055504759698</c:v>
                </c:pt>
                <c:pt idx="464" formatCode="0.00E+00">
                  <c:v>-0.20025046307773101</c:v>
                </c:pt>
                <c:pt idx="465" formatCode="0.00E+00">
                  <c:v>0.182536722498014</c:v>
                </c:pt>
                <c:pt idx="466" formatCode="0.00E+00">
                  <c:v>0.48122130736803898</c:v>
                </c:pt>
                <c:pt idx="467" formatCode="0.00E+00">
                  <c:v>8.8258843054555003E-2</c:v>
                </c:pt>
                <c:pt idx="468" formatCode="0.00E+00">
                  <c:v>-0.199687368907014</c:v>
                </c:pt>
                <c:pt idx="469" formatCode="0.00E+00">
                  <c:v>0.44526409355797197</c:v>
                </c:pt>
                <c:pt idx="470" formatCode="0.00E+00">
                  <c:v>0.18320326069432799</c:v>
                </c:pt>
                <c:pt idx="471" formatCode="0.00E+00">
                  <c:v>-0.12026208425931099</c:v>
                </c:pt>
                <c:pt idx="472" formatCode="0.00E+00">
                  <c:v>-0.26960981213137902</c:v>
                </c:pt>
                <c:pt idx="473" formatCode="0.00E+00">
                  <c:v>0.281395927636655</c:v>
                </c:pt>
                <c:pt idx="474" formatCode="0.00E+00">
                  <c:v>0.422149306481233</c:v>
                </c:pt>
                <c:pt idx="475" formatCode="0.00E+00">
                  <c:v>-0.16454000292458101</c:v>
                </c:pt>
                <c:pt idx="476" formatCode="0.00E+00">
                  <c:v>0.219541955330431</c:v>
                </c:pt>
                <c:pt idx="477" formatCode="0.00E+00">
                  <c:v>0.120281225915879</c:v>
                </c:pt>
                <c:pt idx="478" formatCode="0.00E+00">
                  <c:v>8.0130820292695304E-2</c:v>
                </c:pt>
                <c:pt idx="479" formatCode="0.00E+00">
                  <c:v>-0.14228372785777799</c:v>
                </c:pt>
                <c:pt idx="480" formatCode="0.00E+00">
                  <c:v>9.7091703489001702E-2</c:v>
                </c:pt>
                <c:pt idx="481" formatCode="0.00E+00">
                  <c:v>0.133327400548783</c:v>
                </c:pt>
                <c:pt idx="482" formatCode="0.00E+00">
                  <c:v>-0.321890332796751</c:v>
                </c:pt>
                <c:pt idx="483" formatCode="0.00E+00">
                  <c:v>-3.7636565772046403E-2</c:v>
                </c:pt>
                <c:pt idx="484" formatCode="0.00E+00">
                  <c:v>4.0601531105521902E-3</c:v>
                </c:pt>
                <c:pt idx="485" formatCode="0.00E+00">
                  <c:v>-0.15797864881868401</c:v>
                </c:pt>
                <c:pt idx="486" formatCode="0.00E+00">
                  <c:v>-6.5257833487602807E-2</c:v>
                </c:pt>
                <c:pt idx="487" formatCode="0.00E+00">
                  <c:v>-0.56750937842858096</c:v>
                </c:pt>
                <c:pt idx="488" formatCode="0.00E+00">
                  <c:v>6.3306819146708201E-2</c:v>
                </c:pt>
                <c:pt idx="489" formatCode="0.00E+00">
                  <c:v>-8.2407598684856698E-2</c:v>
                </c:pt>
                <c:pt idx="490" formatCode="0.00E+00">
                  <c:v>2.7202810085772699E-2</c:v>
                </c:pt>
                <c:pt idx="491" formatCode="0.00E+00">
                  <c:v>-2.63058302048205E-2</c:v>
                </c:pt>
                <c:pt idx="492" formatCode="0.00E+00">
                  <c:v>-0.23297719863208699</c:v>
                </c:pt>
                <c:pt idx="493" formatCode="0.00E+00">
                  <c:v>0.115485758220849</c:v>
                </c:pt>
                <c:pt idx="494" formatCode="0.00E+00">
                  <c:v>0.16637441994743399</c:v>
                </c:pt>
                <c:pt idx="495" formatCode="0.00E+00">
                  <c:v>-0.166111143144276</c:v>
                </c:pt>
                <c:pt idx="496" formatCode="0.00E+00">
                  <c:v>-0.23720638872491301</c:v>
                </c:pt>
                <c:pt idx="497" formatCode="0.00E+00">
                  <c:v>-7.4690246956772094E-2</c:v>
                </c:pt>
                <c:pt idx="498" formatCode="0.00E+00">
                  <c:v>0.329137609295859</c:v>
                </c:pt>
                <c:pt idx="499" formatCode="0.00E+00">
                  <c:v>-0.30491252027143001</c:v>
                </c:pt>
                <c:pt idx="500">
                  <c:v>-0.35519122359979799</c:v>
                </c:pt>
                <c:pt idx="501">
                  <c:v>0.13451495257469201</c:v>
                </c:pt>
                <c:pt idx="502">
                  <c:v>0.41375584819069</c:v>
                </c:pt>
                <c:pt idx="503">
                  <c:v>-0.20997840524952199</c:v>
                </c:pt>
                <c:pt idx="504">
                  <c:v>7.2496072901525599E-3</c:v>
                </c:pt>
                <c:pt idx="505">
                  <c:v>0.44332566588400701</c:v>
                </c:pt>
                <c:pt idx="506">
                  <c:v>-0.43756821194560502</c:v>
                </c:pt>
                <c:pt idx="507">
                  <c:v>-0.20693215076077101</c:v>
                </c:pt>
                <c:pt idx="508">
                  <c:v>-0.47345284017531702</c:v>
                </c:pt>
                <c:pt idx="509">
                  <c:v>-0.27171174889362298</c:v>
                </c:pt>
                <c:pt idx="510">
                  <c:v>0.53245661646045395</c:v>
                </c:pt>
                <c:pt idx="511">
                  <c:v>-0.294948869358229</c:v>
                </c:pt>
                <c:pt idx="512">
                  <c:v>0.185413793105946</c:v>
                </c:pt>
                <c:pt idx="513">
                  <c:v>-7.9012524809672705E-2</c:v>
                </c:pt>
                <c:pt idx="514">
                  <c:v>0.193598859252338</c:v>
                </c:pt>
                <c:pt idx="515">
                  <c:v>-0.20847226773637101</c:v>
                </c:pt>
                <c:pt idx="516">
                  <c:v>-0.15852387851692001</c:v>
                </c:pt>
                <c:pt idx="517">
                  <c:v>-0.39581375478945702</c:v>
                </c:pt>
                <c:pt idx="518">
                  <c:v>-0.164493392574588</c:v>
                </c:pt>
                <c:pt idx="519">
                  <c:v>4.5293730295313001E-2</c:v>
                </c:pt>
                <c:pt idx="520">
                  <c:v>4.3386452007033602E-2</c:v>
                </c:pt>
                <c:pt idx="521">
                  <c:v>0.27000281991652902</c:v>
                </c:pt>
                <c:pt idx="522">
                  <c:v>0.29495815287629401</c:v>
                </c:pt>
                <c:pt idx="523">
                  <c:v>-1.8625194052294802E-2</c:v>
                </c:pt>
                <c:pt idx="524">
                  <c:v>-1.05860608791112E-2</c:v>
                </c:pt>
                <c:pt idx="525">
                  <c:v>-0.20087369854337001</c:v>
                </c:pt>
                <c:pt idx="526">
                  <c:v>-1.7650519196824099E-2</c:v>
                </c:pt>
                <c:pt idx="527">
                  <c:v>-0.17710432144868299</c:v>
                </c:pt>
                <c:pt idx="528">
                  <c:v>-0.22476773458597499</c:v>
                </c:pt>
                <c:pt idx="529">
                  <c:v>0.46394209188013202</c:v>
                </c:pt>
                <c:pt idx="530">
                  <c:v>-0.116320586355318</c:v>
                </c:pt>
                <c:pt idx="531">
                  <c:v>-0.21057324345829401</c:v>
                </c:pt>
                <c:pt idx="532">
                  <c:v>-0.206573901085506</c:v>
                </c:pt>
                <c:pt idx="533">
                  <c:v>-1.5376075364401699E-2</c:v>
                </c:pt>
                <c:pt idx="534">
                  <c:v>0.33907910733059399</c:v>
                </c:pt>
                <c:pt idx="535">
                  <c:v>0.52327774802061999</c:v>
                </c:pt>
                <c:pt idx="536">
                  <c:v>0.56982410589336396</c:v>
                </c:pt>
                <c:pt idx="537">
                  <c:v>6.21561405175187E-2</c:v>
                </c:pt>
                <c:pt idx="538">
                  <c:v>0.51125092998288901</c:v>
                </c:pt>
                <c:pt idx="539">
                  <c:v>-0.49222439185830202</c:v>
                </c:pt>
                <c:pt idx="540">
                  <c:v>-8.8987492251583297E-2</c:v>
                </c:pt>
                <c:pt idx="541">
                  <c:v>-0.18529245289388399</c:v>
                </c:pt>
                <c:pt idx="542">
                  <c:v>-8.0572954388872894E-2</c:v>
                </c:pt>
                <c:pt idx="543">
                  <c:v>0.57764984769557304</c:v>
                </c:pt>
                <c:pt idx="544">
                  <c:v>-0.220838514407216</c:v>
                </c:pt>
                <c:pt idx="545">
                  <c:v>-0.116301642910286</c:v>
                </c:pt>
                <c:pt idx="546">
                  <c:v>-0.23350300221616799</c:v>
                </c:pt>
                <c:pt idx="547">
                  <c:v>-3.1453546690702102E-3</c:v>
                </c:pt>
                <c:pt idx="548">
                  <c:v>0.49425512529514498</c:v>
                </c:pt>
                <c:pt idx="549">
                  <c:v>-5.8978982444375203E-2</c:v>
                </c:pt>
                <c:pt idx="550">
                  <c:v>-0.118002331698897</c:v>
                </c:pt>
                <c:pt idx="551">
                  <c:v>-0.11643649050584</c:v>
                </c:pt>
                <c:pt idx="552">
                  <c:v>-8.5879288536004197E-2</c:v>
                </c:pt>
                <c:pt idx="553">
                  <c:v>3.7083558054073401E-2</c:v>
                </c:pt>
                <c:pt idx="554">
                  <c:v>-0.51571857784546005</c:v>
                </c:pt>
                <c:pt idx="555" formatCode="0.00E+00">
                  <c:v>0.27613198067364197</c:v>
                </c:pt>
                <c:pt idx="556" formatCode="0.00E+00">
                  <c:v>-0.57771508419964102</c:v>
                </c:pt>
                <c:pt idx="557" formatCode="0.00E+00">
                  <c:v>-0.124237957304736</c:v>
                </c:pt>
                <c:pt idx="558" formatCode="0.00E+00">
                  <c:v>0.206331634931987</c:v>
                </c:pt>
                <c:pt idx="559" formatCode="0.00E+00">
                  <c:v>2.76462757059232E-2</c:v>
                </c:pt>
                <c:pt idx="560" formatCode="0.00E+00">
                  <c:v>9.9423346445006403E-2</c:v>
                </c:pt>
                <c:pt idx="561" formatCode="0.00E+00">
                  <c:v>-3.73163667085159E-3</c:v>
                </c:pt>
                <c:pt idx="562" formatCode="0.00E+00">
                  <c:v>-7.5835137282482007E-2</c:v>
                </c:pt>
                <c:pt idx="563" formatCode="0.00E+00">
                  <c:v>1.6821371145496099E-2</c:v>
                </c:pt>
                <c:pt idx="564" formatCode="0.00E+00">
                  <c:v>0.47773900186548501</c:v>
                </c:pt>
                <c:pt idx="565" formatCode="0.00E+00">
                  <c:v>0.26419841483454698</c:v>
                </c:pt>
                <c:pt idx="566" formatCode="0.00E+00">
                  <c:v>4.9522685256216302E-2</c:v>
                </c:pt>
                <c:pt idx="567" formatCode="0.00E+00">
                  <c:v>-0.212763338340106</c:v>
                </c:pt>
                <c:pt idx="568" formatCode="0.00E+00">
                  <c:v>0.33626783585123898</c:v>
                </c:pt>
                <c:pt idx="569" formatCode="0.00E+00">
                  <c:v>-0.38706880181431802</c:v>
                </c:pt>
                <c:pt idx="570" formatCode="0.00E+00">
                  <c:v>0.121598779861592</c:v>
                </c:pt>
                <c:pt idx="571" formatCode="0.00E+00">
                  <c:v>-0.171682584770567</c:v>
                </c:pt>
                <c:pt idx="572" formatCode="0.00E+00">
                  <c:v>-2.03743123821571E-2</c:v>
                </c:pt>
                <c:pt idx="573" formatCode="0.00E+00">
                  <c:v>-0.19256619911060099</c:v>
                </c:pt>
                <c:pt idx="574" formatCode="0.00E+00">
                  <c:v>-0.37458582677546398</c:v>
                </c:pt>
                <c:pt idx="575" formatCode="0.00E+00">
                  <c:v>-0.14836225203746001</c:v>
                </c:pt>
                <c:pt idx="576" formatCode="0.00E+00">
                  <c:v>0.104319493725885</c:v>
                </c:pt>
                <c:pt idx="577" formatCode="0.00E+00">
                  <c:v>1.09906565041499E-2</c:v>
                </c:pt>
                <c:pt idx="578" formatCode="0.00E+00">
                  <c:v>9.9188704305287201E-2</c:v>
                </c:pt>
                <c:pt idx="579" formatCode="0.00E+00">
                  <c:v>5.9961571854394999E-3</c:v>
                </c:pt>
                <c:pt idx="580" formatCode="0.00E+00">
                  <c:v>0.205680877437182</c:v>
                </c:pt>
                <c:pt idx="581" formatCode="0.00E+00">
                  <c:v>0.21092202566198101</c:v>
                </c:pt>
                <c:pt idx="582" formatCode="0.00E+00">
                  <c:v>0.234460205062164</c:v>
                </c:pt>
                <c:pt idx="583" formatCode="0.00E+00">
                  <c:v>0.27057924406674899</c:v>
                </c:pt>
                <c:pt idx="584" formatCode="0.00E+00">
                  <c:v>0.19338018406869301</c:v>
                </c:pt>
                <c:pt idx="585" formatCode="0.00E+00">
                  <c:v>1.13740081642576E-2</c:v>
                </c:pt>
                <c:pt idx="586" formatCode="0.00E+00">
                  <c:v>-0.25778680747861099</c:v>
                </c:pt>
                <c:pt idx="587" formatCode="0.00E+00">
                  <c:v>1.8953552197976401E-2</c:v>
                </c:pt>
                <c:pt idx="588" formatCode="0.00E+00">
                  <c:v>-0.35595762853815099</c:v>
                </c:pt>
                <c:pt idx="589" formatCode="0.00E+00">
                  <c:v>-6.2503993289162105E-2</c:v>
                </c:pt>
                <c:pt idx="590" formatCode="0.00E+00">
                  <c:v>0.56683997727906699</c:v>
                </c:pt>
                <c:pt idx="591" formatCode="0.00E+00">
                  <c:v>-0.344709842753466</c:v>
                </c:pt>
                <c:pt idx="592" formatCode="0.00E+00">
                  <c:v>0.66029135354638202</c:v>
                </c:pt>
                <c:pt idx="593" formatCode="0.00E+00">
                  <c:v>-4.1203689954087103E-2</c:v>
                </c:pt>
                <c:pt idx="594" formatCode="0.00E+00">
                  <c:v>-7.7867135444753793E-2</c:v>
                </c:pt>
                <c:pt idx="595" formatCode="0.00E+00">
                  <c:v>-0.38544117202346501</c:v>
                </c:pt>
                <c:pt idx="596" formatCode="0.00E+00">
                  <c:v>7.0193874560093003E-2</c:v>
                </c:pt>
                <c:pt idx="597" formatCode="0.00E+00">
                  <c:v>0.58550244862054701</c:v>
                </c:pt>
                <c:pt idx="598" formatCode="0.00E+00">
                  <c:v>0.51764262088958901</c:v>
                </c:pt>
                <c:pt idx="599" formatCode="0.00E+00">
                  <c:v>-0.15858959893525701</c:v>
                </c:pt>
                <c:pt idx="600" formatCode="0.00E+00">
                  <c:v>-4.0903677331812403E-2</c:v>
                </c:pt>
                <c:pt idx="601" formatCode="0.00E+00">
                  <c:v>8.6406837875160805E-2</c:v>
                </c:pt>
                <c:pt idx="602" formatCode="0.00E+00">
                  <c:v>-6.3119746788211806E-2</c:v>
                </c:pt>
                <c:pt idx="603" formatCode="0.00E+00">
                  <c:v>5.5102416116213297E-2</c:v>
                </c:pt>
                <c:pt idx="604" formatCode="0.00E+00">
                  <c:v>-0.34807013213064503</c:v>
                </c:pt>
                <c:pt idx="605" formatCode="0.00E+00">
                  <c:v>0.29492761979173399</c:v>
                </c:pt>
                <c:pt idx="606" formatCode="0.00E+00">
                  <c:v>-0.122213693052019</c:v>
                </c:pt>
                <c:pt idx="607" formatCode="0.00E+00">
                  <c:v>-0.115454653822242</c:v>
                </c:pt>
                <c:pt idx="608" formatCode="0.00E+00">
                  <c:v>-0.29723549586277398</c:v>
                </c:pt>
                <c:pt idx="609" formatCode="0.00E+00">
                  <c:v>-0.35438950479257803</c:v>
                </c:pt>
                <c:pt idx="610" formatCode="0.00E+00">
                  <c:v>0.47521368715789403</c:v>
                </c:pt>
                <c:pt idx="611" formatCode="0.00E+00">
                  <c:v>-0.36072713269748502</c:v>
                </c:pt>
                <c:pt idx="612" formatCode="0.00E+00">
                  <c:v>5.1320730190244801E-2</c:v>
                </c:pt>
                <c:pt idx="613" formatCode="0.00E+00">
                  <c:v>3.8807063845514599E-2</c:v>
                </c:pt>
                <c:pt idx="614" formatCode="0.00E+00">
                  <c:v>-0.31723452231513799</c:v>
                </c:pt>
                <c:pt idx="615" formatCode="0.00E+00">
                  <c:v>-0.12839586767119801</c:v>
                </c:pt>
                <c:pt idx="616" formatCode="0.00E+00">
                  <c:v>-0.22647511147848901</c:v>
                </c:pt>
                <c:pt idx="617" formatCode="0.00E+00">
                  <c:v>6.0197449216338898E-2</c:v>
                </c:pt>
                <c:pt idx="618" formatCode="0.00E+00">
                  <c:v>0.51136779599644</c:v>
                </c:pt>
                <c:pt idx="619" formatCode="0.00E+00">
                  <c:v>0.49934444645216097</c:v>
                </c:pt>
                <c:pt idx="620" formatCode="0.00E+00">
                  <c:v>-7.4380183935925701E-2</c:v>
                </c:pt>
                <c:pt idx="621" formatCode="0.00E+00">
                  <c:v>-0.33969578113329901</c:v>
                </c:pt>
                <c:pt idx="622" formatCode="0.00E+00">
                  <c:v>1.67160335798298E-2</c:v>
                </c:pt>
                <c:pt idx="623" formatCode="0.00E+00">
                  <c:v>-0.17669156714744699</c:v>
                </c:pt>
                <c:pt idx="624" formatCode="0.00E+00">
                  <c:v>0.484900233855456</c:v>
                </c:pt>
                <c:pt idx="625" formatCode="0.00E+00">
                  <c:v>-3.0383625375035899E-2</c:v>
                </c:pt>
                <c:pt idx="626" formatCode="0.00E+00">
                  <c:v>9.8185061155763795E-2</c:v>
                </c:pt>
                <c:pt idx="627" formatCode="0.00E+00">
                  <c:v>-0.28253108028877599</c:v>
                </c:pt>
                <c:pt idx="628" formatCode="0.00E+00">
                  <c:v>-0.162947954996505</c:v>
                </c:pt>
                <c:pt idx="629" formatCode="0.00E+00">
                  <c:v>-0.14083397803561701</c:v>
                </c:pt>
                <c:pt idx="630" formatCode="0.00E+00">
                  <c:v>0.35788097586860601</c:v>
                </c:pt>
                <c:pt idx="631" formatCode="0.00E+00">
                  <c:v>-0.39670346809145102</c:v>
                </c:pt>
                <c:pt idx="632" formatCode="0.00E+00">
                  <c:v>-9.6481733775383896E-2</c:v>
                </c:pt>
                <c:pt idx="633" formatCode="0.00E+00">
                  <c:v>-7.3900483464400396E-2</c:v>
                </c:pt>
                <c:pt idx="634" formatCode="0.00E+00">
                  <c:v>-0.423769749704688</c:v>
                </c:pt>
                <c:pt idx="635" formatCode="0.00E+00">
                  <c:v>0.469998822308135</c:v>
                </c:pt>
                <c:pt idx="636" formatCode="0.00E+00">
                  <c:v>-0.281226540654191</c:v>
                </c:pt>
                <c:pt idx="637" formatCode="0.00E+00">
                  <c:v>9.7681907265099094E-2</c:v>
                </c:pt>
                <c:pt idx="638" formatCode="0.00E+00">
                  <c:v>-0.20352479734345999</c:v>
                </c:pt>
                <c:pt idx="639" formatCode="0.00E+00">
                  <c:v>0.106653241135813</c:v>
                </c:pt>
                <c:pt idx="640" formatCode="0.00E+00">
                  <c:v>-0.39398028226867698</c:v>
                </c:pt>
                <c:pt idx="641" formatCode="0.00E+00">
                  <c:v>-0.436124666200635</c:v>
                </c:pt>
                <c:pt idx="642" formatCode="0.00E+00">
                  <c:v>0.123040981295711</c:v>
                </c:pt>
                <c:pt idx="643" formatCode="0.00E+00">
                  <c:v>-0.52410147418505004</c:v>
                </c:pt>
                <c:pt idx="644" formatCode="0.00E+00">
                  <c:v>-6.0855026704871501E-2</c:v>
                </c:pt>
                <c:pt idx="645" formatCode="0.00E+00">
                  <c:v>0.35308186637847999</c:v>
                </c:pt>
                <c:pt idx="646" formatCode="0.00E+00">
                  <c:v>0.31487230808609501</c:v>
                </c:pt>
                <c:pt idx="647" formatCode="0.00E+00">
                  <c:v>-7.0144974514366396E-2</c:v>
                </c:pt>
                <c:pt idx="648" formatCode="0.00E+00">
                  <c:v>-0.110157956155902</c:v>
                </c:pt>
                <c:pt idx="649" formatCode="0.00E+00">
                  <c:v>-0.44833352940946403</c:v>
                </c:pt>
                <c:pt idx="650" formatCode="0.00E+00">
                  <c:v>0.45132399623098901</c:v>
                </c:pt>
                <c:pt idx="651" formatCode="0.00E+00">
                  <c:v>0.232169470505629</c:v>
                </c:pt>
                <c:pt idx="652" formatCode="0.00E+00">
                  <c:v>-9.4098062580736497E-2</c:v>
                </c:pt>
                <c:pt idx="653" formatCode="0.00E+00">
                  <c:v>-0.208911409610438</c:v>
                </c:pt>
                <c:pt idx="654" formatCode="0.00E+00">
                  <c:v>-0.12747938617011301</c:v>
                </c:pt>
                <c:pt idx="655" formatCode="0.00E+00">
                  <c:v>8.6969444408591598E-2</c:v>
                </c:pt>
                <c:pt idx="656" formatCode="0.00E+00">
                  <c:v>-0.190398427717024</c:v>
                </c:pt>
                <c:pt idx="657" formatCode="0.00E+00">
                  <c:v>-0.23698928448515499</c:v>
                </c:pt>
                <c:pt idx="658" formatCode="0.00E+00">
                  <c:v>0.141418877378024</c:v>
                </c:pt>
                <c:pt idx="659" formatCode="0.00E+00">
                  <c:v>0.26353373885822801</c:v>
                </c:pt>
                <c:pt idx="660" formatCode="0.00E+00">
                  <c:v>-0.181376536775394</c:v>
                </c:pt>
                <c:pt idx="661" formatCode="0.00E+00">
                  <c:v>-0.23720369017267001</c:v>
                </c:pt>
                <c:pt idx="662" formatCode="0.00E+00">
                  <c:v>0.119287901226225</c:v>
                </c:pt>
                <c:pt idx="663" formatCode="0.00E+00">
                  <c:v>0.11645434599718001</c:v>
                </c:pt>
                <c:pt idx="664" formatCode="0.00E+00">
                  <c:v>-0.511794328428958</c:v>
                </c:pt>
                <c:pt idx="665" formatCode="0.00E+00">
                  <c:v>-0.192123715964404</c:v>
                </c:pt>
                <c:pt idx="666" formatCode="0.00E+00">
                  <c:v>0.44560496791632698</c:v>
                </c:pt>
                <c:pt idx="667" formatCode="0.00E+00">
                  <c:v>0.238888742752564</c:v>
                </c:pt>
                <c:pt idx="668" formatCode="0.00E+00">
                  <c:v>-0.14017992744379201</c:v>
                </c:pt>
                <c:pt idx="669" formatCode="0.00E+00">
                  <c:v>-0.13860656267874699</c:v>
                </c:pt>
                <c:pt idx="670" formatCode="0.00E+00">
                  <c:v>-4.5790907402793499E-2</c:v>
                </c:pt>
                <c:pt idx="671" formatCode="0.00E+00">
                  <c:v>-0.31858283954594901</c:v>
                </c:pt>
                <c:pt idx="672" formatCode="0.00E+00">
                  <c:v>-0.11030392428152901</c:v>
                </c:pt>
                <c:pt idx="673">
                  <c:v>-4.4162219967795902E-2</c:v>
                </c:pt>
                <c:pt idx="674">
                  <c:v>-8.7189313014389397E-2</c:v>
                </c:pt>
                <c:pt idx="675">
                  <c:v>-0.100993422489949</c:v>
                </c:pt>
                <c:pt idx="676">
                  <c:v>0.37086230604949699</c:v>
                </c:pt>
                <c:pt idx="677">
                  <c:v>-0.190698355887507</c:v>
                </c:pt>
                <c:pt idx="678">
                  <c:v>-0.54184400778144104</c:v>
                </c:pt>
                <c:pt idx="679">
                  <c:v>0.50684133193909398</c:v>
                </c:pt>
                <c:pt idx="680">
                  <c:v>-0.22290923865508999</c:v>
                </c:pt>
                <c:pt idx="681">
                  <c:v>-0.23902134028802099</c:v>
                </c:pt>
                <c:pt idx="682">
                  <c:v>-3.5225907190002501E-2</c:v>
                </c:pt>
                <c:pt idx="683">
                  <c:v>-0.21433961100767299</c:v>
                </c:pt>
                <c:pt idx="684">
                  <c:v>-0.56563507961792203</c:v>
                </c:pt>
                <c:pt idx="685">
                  <c:v>-0.24223771520894199</c:v>
                </c:pt>
                <c:pt idx="686">
                  <c:v>1.1217101340739799E-2</c:v>
                </c:pt>
                <c:pt idx="687">
                  <c:v>-0.128509993248907</c:v>
                </c:pt>
                <c:pt idx="688">
                  <c:v>4.9221983893489897E-2</c:v>
                </c:pt>
                <c:pt idx="689">
                  <c:v>0.179059296240687</c:v>
                </c:pt>
                <c:pt idx="690">
                  <c:v>0.43029049435852601</c:v>
                </c:pt>
                <c:pt idx="691">
                  <c:v>-0.32836435154525201</c:v>
                </c:pt>
                <c:pt idx="692">
                  <c:v>-7.6301813704327606E-2</c:v>
                </c:pt>
                <c:pt idx="693">
                  <c:v>-0.20266499673636501</c:v>
                </c:pt>
                <c:pt idx="694">
                  <c:v>-4.0761086500414802E-2</c:v>
                </c:pt>
                <c:pt idx="695">
                  <c:v>-0.142591275229974</c:v>
                </c:pt>
                <c:pt idx="696">
                  <c:v>0.48929807573054901</c:v>
                </c:pt>
                <c:pt idx="697">
                  <c:v>-0.16767570085276001</c:v>
                </c:pt>
                <c:pt idx="698">
                  <c:v>-0.17600661864432801</c:v>
                </c:pt>
                <c:pt idx="699">
                  <c:v>7.1259147887579394E-2</c:v>
                </c:pt>
                <c:pt idx="700">
                  <c:v>-0.28671407513803499</c:v>
                </c:pt>
                <c:pt idx="701">
                  <c:v>-5.1369947843654597E-2</c:v>
                </c:pt>
                <c:pt idx="702">
                  <c:v>-0.30207974543428401</c:v>
                </c:pt>
                <c:pt idx="703">
                  <c:v>5.8366086790746403E-2</c:v>
                </c:pt>
                <c:pt idx="704">
                  <c:v>-0.230864379413565</c:v>
                </c:pt>
                <c:pt idx="705">
                  <c:v>-0.203160632032863</c:v>
                </c:pt>
                <c:pt idx="706" formatCode="0.00E+00">
                  <c:v>-0.65766963473436502</c:v>
                </c:pt>
                <c:pt idx="707">
                  <c:v>-0.28392938807692097</c:v>
                </c:pt>
                <c:pt idx="708">
                  <c:v>0.37937599378073</c:v>
                </c:pt>
                <c:pt idx="709">
                  <c:v>0.45329372215108699</c:v>
                </c:pt>
                <c:pt idx="710">
                  <c:v>-0.36693840332588801</c:v>
                </c:pt>
                <c:pt idx="711">
                  <c:v>0.18694900911091999</c:v>
                </c:pt>
                <c:pt idx="712">
                  <c:v>-0.143509932106264</c:v>
                </c:pt>
                <c:pt idx="713">
                  <c:v>-0.194575060133969</c:v>
                </c:pt>
                <c:pt idx="714">
                  <c:v>-0.221352929782549</c:v>
                </c:pt>
                <c:pt idx="715">
                  <c:v>-0.403121728367557</c:v>
                </c:pt>
                <c:pt idx="716">
                  <c:v>0.29968706733873901</c:v>
                </c:pt>
                <c:pt idx="717">
                  <c:v>0.152127478405503</c:v>
                </c:pt>
                <c:pt idx="718">
                  <c:v>-0.13269759983927801</c:v>
                </c:pt>
                <c:pt idx="719">
                  <c:v>9.4961722701879497E-2</c:v>
                </c:pt>
                <c:pt idx="720">
                  <c:v>-0.26849864595532702</c:v>
                </c:pt>
                <c:pt idx="721">
                  <c:v>-7.6062270911035207E-2</c:v>
                </c:pt>
                <c:pt idx="722">
                  <c:v>-6.2691694178050303E-2</c:v>
                </c:pt>
                <c:pt idx="723">
                  <c:v>-5.8304435473852702E-2</c:v>
                </c:pt>
                <c:pt idx="724">
                  <c:v>-0.241324442566443</c:v>
                </c:pt>
                <c:pt idx="725">
                  <c:v>0.33822365716053798</c:v>
                </c:pt>
                <c:pt idx="726">
                  <c:v>0.20327533265204001</c:v>
                </c:pt>
                <c:pt idx="727">
                  <c:v>-7.9777838067626797E-2</c:v>
                </c:pt>
                <c:pt idx="728">
                  <c:v>2.9715061146166101E-3</c:v>
                </c:pt>
                <c:pt idx="729">
                  <c:v>0.16155360873692901</c:v>
                </c:pt>
                <c:pt idx="730">
                  <c:v>-0.56461782780337699</c:v>
                </c:pt>
                <c:pt idx="731">
                  <c:v>-3.2380964424456399E-2</c:v>
                </c:pt>
                <c:pt idx="732">
                  <c:v>0.234583005226216</c:v>
                </c:pt>
                <c:pt idx="733">
                  <c:v>-0.116937078293242</c:v>
                </c:pt>
                <c:pt idx="734">
                  <c:v>-0.20981125185385399</c:v>
                </c:pt>
                <c:pt idx="735">
                  <c:v>0.50736698055483198</c:v>
                </c:pt>
                <c:pt idx="736">
                  <c:v>0.28393084299929</c:v>
                </c:pt>
                <c:pt idx="737">
                  <c:v>8.9448448708183803E-2</c:v>
                </c:pt>
                <c:pt idx="738">
                  <c:v>-0.459334979699206</c:v>
                </c:pt>
                <c:pt idx="739">
                  <c:v>0.34640187136100498</c:v>
                </c:pt>
                <c:pt idx="740">
                  <c:v>-0.131966839201407</c:v>
                </c:pt>
                <c:pt idx="741">
                  <c:v>5.5975458065015901E-2</c:v>
                </c:pt>
                <c:pt idx="742">
                  <c:v>-0.37228801350420598</c:v>
                </c:pt>
                <c:pt idx="743" formatCode="0.00E+00">
                  <c:v>7.9838451575783495E-2</c:v>
                </c:pt>
                <c:pt idx="744" formatCode="0.00E+00">
                  <c:v>-0.109439332736654</c:v>
                </c:pt>
                <c:pt idx="745" formatCode="0.00E+00">
                  <c:v>-0.46044841442778101</c:v>
                </c:pt>
                <c:pt idx="746" formatCode="0.00E+00">
                  <c:v>-0.16070413030667099</c:v>
                </c:pt>
                <c:pt idx="747" formatCode="0.00E+00">
                  <c:v>0.293671786545179</c:v>
                </c:pt>
                <c:pt idx="748" formatCode="0.00E+00">
                  <c:v>-7.8931868740899094E-2</c:v>
                </c:pt>
                <c:pt idx="749" formatCode="0.00E+00">
                  <c:v>-0.16303960187406899</c:v>
                </c:pt>
                <c:pt idx="750" formatCode="0.00E+00">
                  <c:v>4.6790468697108803E-2</c:v>
                </c:pt>
                <c:pt idx="751" formatCode="0.00E+00">
                  <c:v>-0.43562292574136402</c:v>
                </c:pt>
                <c:pt idx="752" formatCode="0.00E+00">
                  <c:v>1.8649187091945098E-2</c:v>
                </c:pt>
                <c:pt idx="753" formatCode="0.00E+00">
                  <c:v>-0.36327728133624199</c:v>
                </c:pt>
                <c:pt idx="754" formatCode="0.00E+00">
                  <c:v>-0.14664191881576899</c:v>
                </c:pt>
                <c:pt idx="755" formatCode="0.00E+00">
                  <c:v>-0.15376260538595099</c:v>
                </c:pt>
                <c:pt idx="756" formatCode="0.00E+00">
                  <c:v>0.61939574210982695</c:v>
                </c:pt>
                <c:pt idx="757" formatCode="0.00E+00">
                  <c:v>-3.9341058987137301E-2</c:v>
                </c:pt>
                <c:pt idx="758" formatCode="0.00E+00">
                  <c:v>-0.702637224957816</c:v>
                </c:pt>
                <c:pt idx="759" formatCode="0.00E+00">
                  <c:v>0.59141338823294598</c:v>
                </c:pt>
                <c:pt idx="760" formatCode="0.00E+00">
                  <c:v>-0.477157110484625</c:v>
                </c:pt>
                <c:pt idx="761" formatCode="0.00E+00">
                  <c:v>0.235765969340967</c:v>
                </c:pt>
                <c:pt idx="762" formatCode="0.00E+00">
                  <c:v>0.57862757074867099</c:v>
                </c:pt>
                <c:pt idx="763" formatCode="0.00E+00">
                  <c:v>1.6194317921453202E-2</c:v>
                </c:pt>
                <c:pt idx="764" formatCode="0.00E+00">
                  <c:v>0.281175763018361</c:v>
                </c:pt>
                <c:pt idx="765" formatCode="0.00E+00">
                  <c:v>-0.18382696964103901</c:v>
                </c:pt>
                <c:pt idx="766" formatCode="0.00E+00">
                  <c:v>0.49029351626179202</c:v>
                </c:pt>
                <c:pt idx="767" formatCode="0.00E+00">
                  <c:v>-3.1654497977736E-2</c:v>
                </c:pt>
                <c:pt idx="768" formatCode="0.00E+00">
                  <c:v>0.167030243073749</c:v>
                </c:pt>
                <c:pt idx="769" formatCode="0.00E+00">
                  <c:v>0.18928362870937901</c:v>
                </c:pt>
                <c:pt idx="770" formatCode="0.00E+00">
                  <c:v>-0.173558419661313</c:v>
                </c:pt>
                <c:pt idx="771" formatCode="0.00E+00">
                  <c:v>0.44717414292124502</c:v>
                </c:pt>
                <c:pt idx="772" formatCode="0.00E+00">
                  <c:v>-0.110774236609973</c:v>
                </c:pt>
                <c:pt idx="773" formatCode="0.00E+00">
                  <c:v>-4.5340037700151402E-2</c:v>
                </c:pt>
                <c:pt idx="774" formatCode="0.00E+00">
                  <c:v>0.28717708324306201</c:v>
                </c:pt>
                <c:pt idx="775" formatCode="0.00E+00">
                  <c:v>5.5692419358994397E-2</c:v>
                </c:pt>
                <c:pt idx="776" formatCode="0.00E+00">
                  <c:v>-0.24581991065746001</c:v>
                </c:pt>
                <c:pt idx="777" formatCode="0.00E+00">
                  <c:v>-2.9576923494185999E-2</c:v>
                </c:pt>
                <c:pt idx="778" formatCode="0.00E+00">
                  <c:v>-0.155582861548793</c:v>
                </c:pt>
                <c:pt idx="779" formatCode="0.00E+00">
                  <c:v>-5.7605212027911898E-2</c:v>
                </c:pt>
                <c:pt idx="780" formatCode="0.00E+00">
                  <c:v>-0.11842062179058301</c:v>
                </c:pt>
                <c:pt idx="781" formatCode="0.00E+00">
                  <c:v>-0.19680034280665301</c:v>
                </c:pt>
                <c:pt idx="782" formatCode="0.00E+00">
                  <c:v>-0.107790277034111</c:v>
                </c:pt>
                <c:pt idx="783" formatCode="0.00E+00">
                  <c:v>-0.13201704226306901</c:v>
                </c:pt>
                <c:pt idx="784" formatCode="0.00E+00">
                  <c:v>-0.39217858307577902</c:v>
                </c:pt>
                <c:pt idx="785" formatCode="0.00E+00">
                  <c:v>-0.10560131204433</c:v>
                </c:pt>
                <c:pt idx="786" formatCode="0.00E+00">
                  <c:v>-0.32425421026412599</c:v>
                </c:pt>
                <c:pt idx="787" formatCode="0.00E+00">
                  <c:v>0.14710042642436</c:v>
                </c:pt>
                <c:pt idx="788" formatCode="0.00E+00">
                  <c:v>0.14596772465650101</c:v>
                </c:pt>
                <c:pt idx="789" formatCode="0.00E+00">
                  <c:v>-0.13906269603945101</c:v>
                </c:pt>
                <c:pt idx="790" formatCode="0.00E+00">
                  <c:v>0.24324328937433201</c:v>
                </c:pt>
                <c:pt idx="791" formatCode="0.00E+00">
                  <c:v>-6.0210880513251498E-2</c:v>
                </c:pt>
                <c:pt idx="792" formatCode="0.00E+00">
                  <c:v>0.352474097548027</c:v>
                </c:pt>
                <c:pt idx="793" formatCode="0.00E+00">
                  <c:v>-0.34109113311641798</c:v>
                </c:pt>
                <c:pt idx="794" formatCode="0.00E+00">
                  <c:v>6.2105703987000299E-2</c:v>
                </c:pt>
                <c:pt idx="795" formatCode="0.00E+00">
                  <c:v>-0.16220101033079301</c:v>
                </c:pt>
                <c:pt idx="796" formatCode="0.00E+00">
                  <c:v>-0.210883711102406</c:v>
                </c:pt>
                <c:pt idx="797" formatCode="0.00E+00">
                  <c:v>-0.33169518181809399</c:v>
                </c:pt>
                <c:pt idx="798" formatCode="0.00E+00">
                  <c:v>0.30262689903404899</c:v>
                </c:pt>
                <c:pt idx="799" formatCode="0.00E+00">
                  <c:v>0.43627874372678499</c:v>
                </c:pt>
                <c:pt idx="800" formatCode="0.00E+00">
                  <c:v>0.39374597800732603</c:v>
                </c:pt>
                <c:pt idx="801" formatCode="0.00E+00">
                  <c:v>-0.103473673727092</c:v>
                </c:pt>
                <c:pt idx="802" formatCode="0.00E+00">
                  <c:v>0.251493914113191</c:v>
                </c:pt>
                <c:pt idx="803" formatCode="0.00E+00">
                  <c:v>0.280880440164404</c:v>
                </c:pt>
                <c:pt idx="804" formatCode="0.00E+00">
                  <c:v>0.14835240946201</c:v>
                </c:pt>
                <c:pt idx="805" formatCode="0.00E+00">
                  <c:v>-0.16841700275607899</c:v>
                </c:pt>
                <c:pt idx="806" formatCode="0.00E+00">
                  <c:v>9.3641727112918599E-2</c:v>
                </c:pt>
                <c:pt idx="807" formatCode="0.00E+00">
                  <c:v>0.16559506879258901</c:v>
                </c:pt>
                <c:pt idx="808" formatCode="0.00E+00">
                  <c:v>-0.41879557111312399</c:v>
                </c:pt>
                <c:pt idx="809" formatCode="0.00E+00">
                  <c:v>-0.20242093074614301</c:v>
                </c:pt>
                <c:pt idx="810" formatCode="0.00E+00">
                  <c:v>-0.15937543413963201</c:v>
                </c:pt>
                <c:pt idx="811" formatCode="0.00E+00">
                  <c:v>-0.14145933499914001</c:v>
                </c:pt>
                <c:pt idx="812" formatCode="0.00E+00">
                  <c:v>-3.1125300347756499E-2</c:v>
                </c:pt>
                <c:pt idx="813" formatCode="0.00E+00">
                  <c:v>-9.8036728689405203E-2</c:v>
                </c:pt>
                <c:pt idx="814" formatCode="0.00E+00">
                  <c:v>0.224570235376059</c:v>
                </c:pt>
                <c:pt idx="815" formatCode="0.00E+00">
                  <c:v>0.35137583724182703</c:v>
                </c:pt>
                <c:pt idx="816" formatCode="0.00E+00">
                  <c:v>0.222919151691571</c:v>
                </c:pt>
                <c:pt idx="817" formatCode="0.00E+00">
                  <c:v>-5.9118446328487702E-3</c:v>
                </c:pt>
                <c:pt idx="818" formatCode="0.00E+00">
                  <c:v>-0.16537921052906901</c:v>
                </c:pt>
                <c:pt idx="819" formatCode="0.00E+00">
                  <c:v>9.3017079949676507E-2</c:v>
                </c:pt>
                <c:pt idx="820" formatCode="0.00E+00">
                  <c:v>-0.39835051625708101</c:v>
                </c:pt>
                <c:pt idx="821" formatCode="0.00E+00">
                  <c:v>0.36486350419221297</c:v>
                </c:pt>
                <c:pt idx="822" formatCode="0.00E+00">
                  <c:v>0.36881606434890302</c:v>
                </c:pt>
                <c:pt idx="823" formatCode="0.00E+00">
                  <c:v>0.48679467628921602</c:v>
                </c:pt>
                <c:pt idx="824" formatCode="0.00E+00">
                  <c:v>-0.11872640287738701</c:v>
                </c:pt>
                <c:pt idx="825" formatCode="0.00E+00">
                  <c:v>0.58790995060746798</c:v>
                </c:pt>
                <c:pt idx="826" formatCode="0.00E+00">
                  <c:v>-0.114511252768248</c:v>
                </c:pt>
                <c:pt idx="827" formatCode="0.00E+00">
                  <c:v>0.121857983664883</c:v>
                </c:pt>
                <c:pt idx="828" formatCode="0.00E+00">
                  <c:v>-0.325938564264034</c:v>
                </c:pt>
                <c:pt idx="829">
                  <c:v>-0.117564453240661</c:v>
                </c:pt>
                <c:pt idx="830">
                  <c:v>-0.48425344319719099</c:v>
                </c:pt>
                <c:pt idx="831">
                  <c:v>-2.0100857437252199E-2</c:v>
                </c:pt>
                <c:pt idx="832">
                  <c:v>0.58340567250869202</c:v>
                </c:pt>
                <c:pt idx="833">
                  <c:v>0.232486575836655</c:v>
                </c:pt>
                <c:pt idx="834">
                  <c:v>0.67377851744834005</c:v>
                </c:pt>
                <c:pt idx="835">
                  <c:v>-0.14532635943206601</c:v>
                </c:pt>
                <c:pt idx="836">
                  <c:v>-0.385353939667259</c:v>
                </c:pt>
                <c:pt idx="837">
                  <c:v>0.57827273464678397</c:v>
                </c:pt>
                <c:pt idx="838">
                  <c:v>0.34243721920697601</c:v>
                </c:pt>
                <c:pt idx="839">
                  <c:v>-0.24687139013977899</c:v>
                </c:pt>
                <c:pt idx="840">
                  <c:v>3.8102504924182198E-2</c:v>
                </c:pt>
                <c:pt idx="841">
                  <c:v>0.185069301343048</c:v>
                </c:pt>
                <c:pt idx="842">
                  <c:v>0.148848478881483</c:v>
                </c:pt>
                <c:pt idx="843">
                  <c:v>4.5610899082231302E-2</c:v>
                </c:pt>
                <c:pt idx="844">
                  <c:v>-0.36068493252425399</c:v>
                </c:pt>
                <c:pt idx="845">
                  <c:v>0.15130284438969899</c:v>
                </c:pt>
                <c:pt idx="846">
                  <c:v>7.8076785998494797E-2</c:v>
                </c:pt>
                <c:pt idx="847">
                  <c:v>0.281552530046144</c:v>
                </c:pt>
                <c:pt idx="848">
                  <c:v>0.26980258008716002</c:v>
                </c:pt>
                <c:pt idx="849">
                  <c:v>0.13573340192570099</c:v>
                </c:pt>
                <c:pt idx="850">
                  <c:v>-0.112572663171763</c:v>
                </c:pt>
                <c:pt idx="851">
                  <c:v>-0.29837469386965598</c:v>
                </c:pt>
                <c:pt idx="852">
                  <c:v>-4.6220740380198903E-2</c:v>
                </c:pt>
                <c:pt idx="853">
                  <c:v>0.23425623555811401</c:v>
                </c:pt>
                <c:pt idx="854">
                  <c:v>-0.117260329436359</c:v>
                </c:pt>
                <c:pt idx="855">
                  <c:v>0.12458567611770301</c:v>
                </c:pt>
                <c:pt idx="856">
                  <c:v>-0.33883310668051703</c:v>
                </c:pt>
                <c:pt idx="857">
                  <c:v>-0.147625725950468</c:v>
                </c:pt>
                <c:pt idx="858">
                  <c:v>-8.0585316869501003E-2</c:v>
                </c:pt>
                <c:pt idx="859">
                  <c:v>8.5103187499517806E-3</c:v>
                </c:pt>
                <c:pt idx="860">
                  <c:v>-7.0432895723702205E-2</c:v>
                </c:pt>
                <c:pt idx="861">
                  <c:v>-0.18007596279968899</c:v>
                </c:pt>
                <c:pt idx="862">
                  <c:v>-0.29832620451761199</c:v>
                </c:pt>
                <c:pt idx="863">
                  <c:v>-0.16965662076103699</c:v>
                </c:pt>
                <c:pt idx="864">
                  <c:v>1.30062998971185E-2</c:v>
                </c:pt>
                <c:pt idx="865">
                  <c:v>0.13795758361046401</c:v>
                </c:pt>
                <c:pt idx="866">
                  <c:v>0.14876274183124599</c:v>
                </c:pt>
                <c:pt idx="867">
                  <c:v>-0.31869673267383403</c:v>
                </c:pt>
                <c:pt idx="868">
                  <c:v>0.64235628744237905</c:v>
                </c:pt>
                <c:pt idx="869">
                  <c:v>-0.183064243581914</c:v>
                </c:pt>
                <c:pt idx="870">
                  <c:v>2.72891100436808E-2</c:v>
                </c:pt>
                <c:pt idx="871">
                  <c:v>5.3979779587736601E-2</c:v>
                </c:pt>
                <c:pt idx="872">
                  <c:v>-0.150459094212544</c:v>
                </c:pt>
                <c:pt idx="873">
                  <c:v>0.16334419762063701</c:v>
                </c:pt>
                <c:pt idx="874">
                  <c:v>3.56933191410869E-3</c:v>
                </c:pt>
                <c:pt idx="875">
                  <c:v>-0.65885006940541402</c:v>
                </c:pt>
                <c:pt idx="876" formatCode="0.00E+00">
                  <c:v>-0.45151181132874302</c:v>
                </c:pt>
                <c:pt idx="877" formatCode="0.00E+00">
                  <c:v>-8.3994419639172896E-2</c:v>
                </c:pt>
                <c:pt idx="878" formatCode="0.00E+00">
                  <c:v>-0.22162142236869001</c:v>
                </c:pt>
                <c:pt idx="879" formatCode="0.00E+00">
                  <c:v>0.12053390272615699</c:v>
                </c:pt>
                <c:pt idx="880" formatCode="0.00E+00">
                  <c:v>-0.184988674966373</c:v>
                </c:pt>
                <c:pt idx="881" formatCode="0.00E+00">
                  <c:v>1.6858829507464802E-2</c:v>
                </c:pt>
                <c:pt idx="882" formatCode="0.00E+00">
                  <c:v>0.63731211497644102</c:v>
                </c:pt>
                <c:pt idx="883" formatCode="0.00E+00">
                  <c:v>-0.32674522782186499</c:v>
                </c:pt>
                <c:pt idx="884" formatCode="0.00E+00">
                  <c:v>-0.41575188635489502</c:v>
                </c:pt>
                <c:pt idx="885" formatCode="0.00E+00">
                  <c:v>0.32995177401000197</c:v>
                </c:pt>
                <c:pt idx="886" formatCode="0.00E+00">
                  <c:v>-0.33056484495459698</c:v>
                </c:pt>
                <c:pt idx="887" formatCode="0.00E+00">
                  <c:v>0.42939697610262101</c:v>
                </c:pt>
                <c:pt idx="888" formatCode="0.00E+00">
                  <c:v>0.1169907455174</c:v>
                </c:pt>
                <c:pt idx="889" formatCode="0.00E+00">
                  <c:v>0.176787045113076</c:v>
                </c:pt>
                <c:pt idx="890" formatCode="0.00E+00">
                  <c:v>0.45598310951072102</c:v>
                </c:pt>
                <c:pt idx="891" formatCode="0.00E+00">
                  <c:v>-0.10589216697828099</c:v>
                </c:pt>
                <c:pt idx="892" formatCode="0.00E+00">
                  <c:v>-0.33901301995350702</c:v>
                </c:pt>
                <c:pt idx="893" formatCode="0.00E+00">
                  <c:v>0.114067483148836</c:v>
                </c:pt>
                <c:pt idx="894" formatCode="0.00E+00">
                  <c:v>2.0768695398056501E-2</c:v>
                </c:pt>
                <c:pt idx="895" formatCode="0.00E+00">
                  <c:v>-0.57823021913332695</c:v>
                </c:pt>
                <c:pt idx="896" formatCode="0.00E+00">
                  <c:v>0.41151838111356198</c:v>
                </c:pt>
                <c:pt idx="897" formatCode="0.00E+00">
                  <c:v>-0.22648634281337099</c:v>
                </c:pt>
                <c:pt idx="898" formatCode="0.00E+00">
                  <c:v>6.7927922263018706E-2</c:v>
                </c:pt>
                <c:pt idx="899" formatCode="0.00E+00">
                  <c:v>9.1197358748976998E-2</c:v>
                </c:pt>
                <c:pt idx="900" formatCode="0.00E+00">
                  <c:v>-2.2873729321009101E-3</c:v>
                </c:pt>
                <c:pt idx="901" formatCode="0.00E+00">
                  <c:v>0.76651021962587695</c:v>
                </c:pt>
                <c:pt idx="902" formatCode="0.00E+00">
                  <c:v>0.264482627020657</c:v>
                </c:pt>
                <c:pt idx="903" formatCode="0.00E+00">
                  <c:v>-0.21039636876649401</c:v>
                </c:pt>
                <c:pt idx="904" formatCode="0.00E+00">
                  <c:v>0.16705512284578899</c:v>
                </c:pt>
                <c:pt idx="905">
                  <c:v>0.24220797816928599</c:v>
                </c:pt>
                <c:pt idx="906">
                  <c:v>-1.29290245455658E-2</c:v>
                </c:pt>
                <c:pt idx="907">
                  <c:v>0.33601647356821202</c:v>
                </c:pt>
                <c:pt idx="908">
                  <c:v>1.2816185537010799E-2</c:v>
                </c:pt>
                <c:pt idx="909">
                  <c:v>1.3584807438335299E-2</c:v>
                </c:pt>
                <c:pt idx="910">
                  <c:v>0.27159517550068102</c:v>
                </c:pt>
                <c:pt idx="911">
                  <c:v>-0.12734605487897499</c:v>
                </c:pt>
                <c:pt idx="912">
                  <c:v>8.6355366375272899E-2</c:v>
                </c:pt>
                <c:pt idx="913">
                  <c:v>-0.64625839139316998</c:v>
                </c:pt>
                <c:pt idx="914">
                  <c:v>-5.6999841649828499E-2</c:v>
                </c:pt>
                <c:pt idx="915">
                  <c:v>-3.5850289427348803E-2</c:v>
                </c:pt>
                <c:pt idx="916">
                  <c:v>-0.25884036017378498</c:v>
                </c:pt>
                <c:pt idx="917">
                  <c:v>0.86403889452474802</c:v>
                </c:pt>
                <c:pt idx="918">
                  <c:v>0.29493236673616102</c:v>
                </c:pt>
                <c:pt idx="919" formatCode="0.00E+00">
                  <c:v>2.8875783796053499E-5</c:v>
                </c:pt>
                <c:pt idx="920">
                  <c:v>-0.104791518593607</c:v>
                </c:pt>
                <c:pt idx="921">
                  <c:v>0.68167480990136997</c:v>
                </c:pt>
                <c:pt idx="922">
                  <c:v>-0.39905219291848099</c:v>
                </c:pt>
                <c:pt idx="923">
                  <c:v>0.48528020532240101</c:v>
                </c:pt>
                <c:pt idx="924">
                  <c:v>-7.6293238885017503E-2</c:v>
                </c:pt>
                <c:pt idx="925">
                  <c:v>0.164153081397584</c:v>
                </c:pt>
                <c:pt idx="926">
                  <c:v>0.34105772503320603</c:v>
                </c:pt>
                <c:pt idx="927">
                  <c:v>-0.167002036112507</c:v>
                </c:pt>
                <c:pt idx="928">
                  <c:v>-0.19450581507051801</c:v>
                </c:pt>
                <c:pt idx="929">
                  <c:v>0.18054786427837699</c:v>
                </c:pt>
                <c:pt idx="930">
                  <c:v>0.26117261792033297</c:v>
                </c:pt>
                <c:pt idx="931">
                  <c:v>-8.5205389278768098E-2</c:v>
                </c:pt>
                <c:pt idx="932">
                  <c:v>0.406568003979283</c:v>
                </c:pt>
                <c:pt idx="933">
                  <c:v>-0.37903865151238703</c:v>
                </c:pt>
                <c:pt idx="934">
                  <c:v>-0.26354937437844</c:v>
                </c:pt>
                <c:pt idx="935">
                  <c:v>3.7789577779467301E-2</c:v>
                </c:pt>
                <c:pt idx="936">
                  <c:v>-0.51582660456141405</c:v>
                </c:pt>
                <c:pt idx="937">
                  <c:v>0.40320895750874802</c:v>
                </c:pt>
                <c:pt idx="938">
                  <c:v>0.53761301341377998</c:v>
                </c:pt>
                <c:pt idx="939">
                  <c:v>-0.67564573089792601</c:v>
                </c:pt>
                <c:pt idx="940">
                  <c:v>0.213873222024411</c:v>
                </c:pt>
                <c:pt idx="941">
                  <c:v>0.45599556063629798</c:v>
                </c:pt>
                <c:pt idx="942">
                  <c:v>0.39421807937730202</c:v>
                </c:pt>
                <c:pt idx="943">
                  <c:v>-0.22388093426504699</c:v>
                </c:pt>
                <c:pt idx="944">
                  <c:v>0.30612827724358999</c:v>
                </c:pt>
                <c:pt idx="945">
                  <c:v>-0.105228791640829</c:v>
                </c:pt>
                <c:pt idx="946">
                  <c:v>0.27616824387313299</c:v>
                </c:pt>
                <c:pt idx="947">
                  <c:v>-5.78164520396049E-2</c:v>
                </c:pt>
                <c:pt idx="948">
                  <c:v>-0.40245612255940899</c:v>
                </c:pt>
                <c:pt idx="949">
                  <c:v>9.8147378363955706E-2</c:v>
                </c:pt>
                <c:pt idx="950">
                  <c:v>-0.36524789284556503</c:v>
                </c:pt>
                <c:pt idx="951">
                  <c:v>-7.3023092123270794E-2</c:v>
                </c:pt>
                <c:pt idx="952">
                  <c:v>0.19375886345811799</c:v>
                </c:pt>
                <c:pt idx="953">
                  <c:v>-8.5958503326163602E-2</c:v>
                </c:pt>
                <c:pt idx="954">
                  <c:v>0.23007867258833101</c:v>
                </c:pt>
                <c:pt idx="955">
                  <c:v>-0.14086537554965101</c:v>
                </c:pt>
                <c:pt idx="956">
                  <c:v>-0.119561793203348</c:v>
                </c:pt>
                <c:pt idx="957">
                  <c:v>-0.38676458183364598</c:v>
                </c:pt>
                <c:pt idx="958">
                  <c:v>-0.10385481043549501</c:v>
                </c:pt>
                <c:pt idx="959">
                  <c:v>-0.23501915547133601</c:v>
                </c:pt>
                <c:pt idx="960">
                  <c:v>0.48268730498590401</c:v>
                </c:pt>
                <c:pt idx="961">
                  <c:v>-9.8065770763617596E-2</c:v>
                </c:pt>
                <c:pt idx="962">
                  <c:v>-0.106239427950412</c:v>
                </c:pt>
                <c:pt idx="963">
                  <c:v>0.645230675330972</c:v>
                </c:pt>
                <c:pt idx="964">
                  <c:v>-0.27470300679947901</c:v>
                </c:pt>
                <c:pt idx="965">
                  <c:v>-0.37457357119705598</c:v>
                </c:pt>
                <c:pt idx="966">
                  <c:v>-9.9268891826303302E-2</c:v>
                </c:pt>
                <c:pt idx="967">
                  <c:v>0.10335259210207801</c:v>
                </c:pt>
                <c:pt idx="968">
                  <c:v>-0.1184858984771</c:v>
                </c:pt>
                <c:pt idx="969">
                  <c:v>-0.11954641243395001</c:v>
                </c:pt>
                <c:pt idx="970">
                  <c:v>-0.32926156879094898</c:v>
                </c:pt>
                <c:pt idx="971">
                  <c:v>-2.5741192045143201E-2</c:v>
                </c:pt>
                <c:pt idx="972">
                  <c:v>-8.4717357144411906E-2</c:v>
                </c:pt>
                <c:pt idx="973">
                  <c:v>-0.143449796199106</c:v>
                </c:pt>
                <c:pt idx="974">
                  <c:v>-0.37689504261328599</c:v>
                </c:pt>
                <c:pt idx="975">
                  <c:v>-0.173342985388167</c:v>
                </c:pt>
                <c:pt idx="976">
                  <c:v>0.70368952058735701</c:v>
                </c:pt>
                <c:pt idx="977">
                  <c:v>0.108270006837279</c:v>
                </c:pt>
                <c:pt idx="978">
                  <c:v>-3.2221238218025902E-2</c:v>
                </c:pt>
                <c:pt idx="979">
                  <c:v>-3.7911377750386797E-2</c:v>
                </c:pt>
                <c:pt idx="980">
                  <c:v>0.19245921127354601</c:v>
                </c:pt>
                <c:pt idx="981">
                  <c:v>6.3028032647125504E-2</c:v>
                </c:pt>
                <c:pt idx="982">
                  <c:v>-0.24101486396824401</c:v>
                </c:pt>
                <c:pt idx="983">
                  <c:v>0.32318942230282299</c:v>
                </c:pt>
                <c:pt idx="984">
                  <c:v>-0.155040615233562</c:v>
                </c:pt>
                <c:pt idx="985">
                  <c:v>-8.0744979206113898E-2</c:v>
                </c:pt>
                <c:pt idx="986">
                  <c:v>-0.54718604835968898</c:v>
                </c:pt>
                <c:pt idx="987">
                  <c:v>0.22837840902419601</c:v>
                </c:pt>
                <c:pt idx="988">
                  <c:v>0.28035397849670501</c:v>
                </c:pt>
                <c:pt idx="989" formatCode="0.00E+00">
                  <c:v>0.48445505428075902</c:v>
                </c:pt>
                <c:pt idx="990">
                  <c:v>-0.158641249166009</c:v>
                </c:pt>
                <c:pt idx="991">
                  <c:v>0.33498709481668898</c:v>
                </c:pt>
                <c:pt idx="992">
                  <c:v>-5.3509564059106701E-2</c:v>
                </c:pt>
                <c:pt idx="993">
                  <c:v>-7.7794082543879997E-2</c:v>
                </c:pt>
                <c:pt idx="994">
                  <c:v>6.2901946285242899E-2</c:v>
                </c:pt>
                <c:pt idx="995">
                  <c:v>0.22957837822487001</c:v>
                </c:pt>
                <c:pt idx="996">
                  <c:v>-5.8776681150579997E-2</c:v>
                </c:pt>
                <c:pt idx="997">
                  <c:v>-3.8056312601143401E-2</c:v>
                </c:pt>
                <c:pt idx="998">
                  <c:v>-2.86508725987006E-2</c:v>
                </c:pt>
                <c:pt idx="999">
                  <c:v>-0.14789927230098801</c:v>
                </c:pt>
                <c:pt idx="1000">
                  <c:v>0.26876121451986301</c:v>
                </c:pt>
                <c:pt idx="1001">
                  <c:v>-3.0604121083803101E-2</c:v>
                </c:pt>
                <c:pt idx="1002">
                  <c:v>-0.32679315927561298</c:v>
                </c:pt>
                <c:pt idx="1003">
                  <c:v>0.215329940592</c:v>
                </c:pt>
                <c:pt idx="1004">
                  <c:v>-0.17881096870895399</c:v>
                </c:pt>
                <c:pt idx="1005">
                  <c:v>-0.125377347365803</c:v>
                </c:pt>
                <c:pt idx="1006">
                  <c:v>-0.15238067631555599</c:v>
                </c:pt>
                <c:pt idx="1007">
                  <c:v>-0.21770798231341501</c:v>
                </c:pt>
                <c:pt idx="1008">
                  <c:v>4.8954823775691797E-2</c:v>
                </c:pt>
                <c:pt idx="1009">
                  <c:v>0.29366263692165301</c:v>
                </c:pt>
                <c:pt idx="1010">
                  <c:v>0.30742291851141501</c:v>
                </c:pt>
                <c:pt idx="1011">
                  <c:v>-0.28046089713440298</c:v>
                </c:pt>
                <c:pt idx="1012">
                  <c:v>-0.37175221321881802</c:v>
                </c:pt>
                <c:pt idx="1013">
                  <c:v>-0.110743710884511</c:v>
                </c:pt>
                <c:pt idx="1014">
                  <c:v>-2.60424323680165E-2</c:v>
                </c:pt>
                <c:pt idx="1015">
                  <c:v>-9.1849561408492597E-2</c:v>
                </c:pt>
                <c:pt idx="1016">
                  <c:v>0.224883766206943</c:v>
                </c:pt>
                <c:pt idx="1017">
                  <c:v>-0.17593658406995499</c:v>
                </c:pt>
                <c:pt idx="1018">
                  <c:v>5.4551604129302801E-2</c:v>
                </c:pt>
                <c:pt idx="1019">
                  <c:v>-0.21213916362485899</c:v>
                </c:pt>
                <c:pt idx="1020">
                  <c:v>-0.52233102383318797</c:v>
                </c:pt>
                <c:pt idx="1021">
                  <c:v>0.10328545545607699</c:v>
                </c:pt>
                <c:pt idx="1022">
                  <c:v>-0.148104814771127</c:v>
                </c:pt>
                <c:pt idx="1023">
                  <c:v>-0.12240697846255599</c:v>
                </c:pt>
                <c:pt idx="1024">
                  <c:v>0.22045566168172401</c:v>
                </c:pt>
                <c:pt idx="1025">
                  <c:v>-0.30555317355995099</c:v>
                </c:pt>
                <c:pt idx="1026">
                  <c:v>-0.14083230414867001</c:v>
                </c:pt>
                <c:pt idx="1027" formatCode="0.00E+00">
                  <c:v>0.22766890414143301</c:v>
                </c:pt>
                <c:pt idx="1028" formatCode="0.00E+00">
                  <c:v>-4.32906881126685E-2</c:v>
                </c:pt>
                <c:pt idx="1029" formatCode="0.00E+00">
                  <c:v>-9.5485287985903999E-2</c:v>
                </c:pt>
                <c:pt idx="1030" formatCode="0.00E+00">
                  <c:v>-0.32242834589457597</c:v>
                </c:pt>
                <c:pt idx="1031" formatCode="0.00E+00">
                  <c:v>4.89806835051384E-2</c:v>
                </c:pt>
                <c:pt idx="1032" formatCode="0.00E+00">
                  <c:v>-0.27086540428337202</c:v>
                </c:pt>
                <c:pt idx="1033" formatCode="0.00E+00">
                  <c:v>-7.1338998650402899E-2</c:v>
                </c:pt>
                <c:pt idx="1034" formatCode="0.00E+00">
                  <c:v>0.12668204199108099</c:v>
                </c:pt>
                <c:pt idx="1035" formatCode="0.00E+00">
                  <c:v>-0.37435992599252499</c:v>
                </c:pt>
                <c:pt idx="1036" formatCode="0.00E+00">
                  <c:v>0.222502685276601</c:v>
                </c:pt>
                <c:pt idx="1037" formatCode="0.00E+00">
                  <c:v>-0.21000089903451699</c:v>
                </c:pt>
                <c:pt idx="1038" formatCode="0.00E+00">
                  <c:v>0.42105901716298699</c:v>
                </c:pt>
                <c:pt idx="1039" formatCode="0.00E+00">
                  <c:v>0.302434138844899</c:v>
                </c:pt>
                <c:pt idx="1040" formatCode="0.00E+00">
                  <c:v>5.3991661655181503E-2</c:v>
                </c:pt>
                <c:pt idx="1041" formatCode="0.00E+00">
                  <c:v>-0.22871830782626101</c:v>
                </c:pt>
                <c:pt idx="1042" formatCode="0.00E+00">
                  <c:v>-3.54071949938667E-2</c:v>
                </c:pt>
                <c:pt idx="1043" formatCode="0.00E+00">
                  <c:v>0.55827182508584405</c:v>
                </c:pt>
                <c:pt idx="1044" formatCode="0.00E+00">
                  <c:v>-0.46681145685612102</c:v>
                </c:pt>
                <c:pt idx="1045" formatCode="0.00E+00">
                  <c:v>4.7620702854536602E-2</c:v>
                </c:pt>
                <c:pt idx="1046" formatCode="0.00E+00">
                  <c:v>-2.8544839213581499E-2</c:v>
                </c:pt>
                <c:pt idx="1047" formatCode="0.00E+00">
                  <c:v>0.43973888420767199</c:v>
                </c:pt>
                <c:pt idx="1048" formatCode="0.00E+00">
                  <c:v>-0.26187389331005301</c:v>
                </c:pt>
                <c:pt idx="1049" formatCode="0.00E+00">
                  <c:v>0.28957740874719901</c:v>
                </c:pt>
                <c:pt idx="1050" formatCode="0.00E+00">
                  <c:v>-0.23940972145571601</c:v>
                </c:pt>
                <c:pt idx="1051" formatCode="0.00E+00">
                  <c:v>-0.33870296709422898</c:v>
                </c:pt>
                <c:pt idx="1052" formatCode="0.00E+00">
                  <c:v>-0.26701569950883097</c:v>
                </c:pt>
                <c:pt idx="1053" formatCode="0.00E+00">
                  <c:v>-3.6517019477806299E-2</c:v>
                </c:pt>
                <c:pt idx="1054" formatCode="0.00E+00">
                  <c:v>-0.28572316606106402</c:v>
                </c:pt>
                <c:pt idx="1055" formatCode="0.00E+00">
                  <c:v>-0.40588171786770999</c:v>
                </c:pt>
                <c:pt idx="1056" formatCode="0.00E+00">
                  <c:v>-0.17329659310612899</c:v>
                </c:pt>
                <c:pt idx="1057" formatCode="0.00E+00">
                  <c:v>-0.34922900848342098</c:v>
                </c:pt>
                <c:pt idx="1058" formatCode="0.00E+00">
                  <c:v>0.36989786475910102</c:v>
                </c:pt>
                <c:pt idx="1059" formatCode="0.00E+00">
                  <c:v>-0.36349159138882797</c:v>
                </c:pt>
                <c:pt idx="1060" formatCode="0.00E+00">
                  <c:v>-0.46327421439678901</c:v>
                </c:pt>
                <c:pt idx="1061" formatCode="0.00E+00">
                  <c:v>0.35687393336185103</c:v>
                </c:pt>
                <c:pt idx="1062" formatCode="0.00E+00">
                  <c:v>-0.129186915166909</c:v>
                </c:pt>
                <c:pt idx="1063" formatCode="0.00E+00">
                  <c:v>0.62963826916439203</c:v>
                </c:pt>
                <c:pt idx="1064" formatCode="0.00E+00">
                  <c:v>-0.126816371072172</c:v>
                </c:pt>
                <c:pt idx="1065" formatCode="0.00E+00">
                  <c:v>2.2029639542448698E-3</c:v>
                </c:pt>
                <c:pt idx="1066" formatCode="0.00E+00">
                  <c:v>-0.27810862332577102</c:v>
                </c:pt>
                <c:pt idx="1067" formatCode="0.00E+00">
                  <c:v>0.78877476779183098</c:v>
                </c:pt>
                <c:pt idx="1068" formatCode="0.00E+00">
                  <c:v>0.27953608127285101</c:v>
                </c:pt>
                <c:pt idx="1069" formatCode="0.00E+00">
                  <c:v>-0.240150437692918</c:v>
                </c:pt>
                <c:pt idx="1070" formatCode="0.00E+00">
                  <c:v>-3.46558568743211E-2</c:v>
                </c:pt>
                <c:pt idx="1071" formatCode="0.00E+00">
                  <c:v>-6.8721494327902394E-2</c:v>
                </c:pt>
                <c:pt idx="1072" formatCode="0.00E+00">
                  <c:v>-0.260540344498565</c:v>
                </c:pt>
                <c:pt idx="1073" formatCode="0.00E+00">
                  <c:v>-0.29621942373106802</c:v>
                </c:pt>
                <c:pt idx="1074" formatCode="0.00E+00">
                  <c:v>-8.7063868623202603E-2</c:v>
                </c:pt>
                <c:pt idx="1075" formatCode="0.00E+00">
                  <c:v>-8.0887069181058396E-2</c:v>
                </c:pt>
                <c:pt idx="1076" formatCode="0.00E+00">
                  <c:v>-0.14112332074001599</c:v>
                </c:pt>
                <c:pt idx="1077" formatCode="0.00E+00">
                  <c:v>-3.0465719362756601E-2</c:v>
                </c:pt>
                <c:pt idx="1078" formatCode="0.00E+00">
                  <c:v>0.190498119502546</c:v>
                </c:pt>
                <c:pt idx="1079" formatCode="0.00E+00">
                  <c:v>4.7123321598014897E-2</c:v>
                </c:pt>
                <c:pt idx="1080" formatCode="0.00E+00">
                  <c:v>-0.24096880226065501</c:v>
                </c:pt>
                <c:pt idx="1081" formatCode="0.00E+00">
                  <c:v>0.387812099099556</c:v>
                </c:pt>
                <c:pt idx="1082" formatCode="0.00E+00">
                  <c:v>2.8730314198158299E-2</c:v>
                </c:pt>
                <c:pt idx="1083" formatCode="0.00E+00">
                  <c:v>-0.21207136846073399</c:v>
                </c:pt>
                <c:pt idx="1084" formatCode="0.00E+00">
                  <c:v>0.30538892155847602</c:v>
                </c:pt>
                <c:pt idx="1085" formatCode="0.00E+00">
                  <c:v>-5.9376159260889896E-3</c:v>
                </c:pt>
                <c:pt idx="1086" formatCode="0.00E+00">
                  <c:v>0.503965132118112</c:v>
                </c:pt>
                <c:pt idx="1087" formatCode="0.00E+00">
                  <c:v>-0.25358611637241901</c:v>
                </c:pt>
                <c:pt idx="1088" formatCode="0.00E+00">
                  <c:v>0.376138686890227</c:v>
                </c:pt>
                <c:pt idx="1089" formatCode="0.00E+00">
                  <c:v>-0.32113223722170198</c:v>
                </c:pt>
                <c:pt idx="1090" formatCode="0.00E+00">
                  <c:v>-8.9115414550981098E-2</c:v>
                </c:pt>
                <c:pt idx="1091" formatCode="0.00E+00">
                  <c:v>0.22934103428941199</c:v>
                </c:pt>
                <c:pt idx="1092" formatCode="0.00E+00">
                  <c:v>-6.4277757418889706E-2</c:v>
                </c:pt>
                <c:pt idx="1093" formatCode="0.00E+00">
                  <c:v>0.14234653682783099</c:v>
                </c:pt>
                <c:pt idx="1094" formatCode="0.00E+00">
                  <c:v>-0.13854416035681799</c:v>
                </c:pt>
                <c:pt idx="1095" formatCode="0.00E+00">
                  <c:v>0.116577950725679</c:v>
                </c:pt>
                <c:pt idx="1096" formatCode="0.00E+00">
                  <c:v>-7.5390985803687202E-3</c:v>
                </c:pt>
                <c:pt idx="1097" formatCode="0.00E+00">
                  <c:v>0.384008420249279</c:v>
                </c:pt>
                <c:pt idx="1098" formatCode="0.00E+00">
                  <c:v>-0.149149940627052</c:v>
                </c:pt>
                <c:pt idx="1099" formatCode="0.00E+00">
                  <c:v>-0.358654692840712</c:v>
                </c:pt>
                <c:pt idx="1100" formatCode="0.00E+00">
                  <c:v>-0.16391211134899</c:v>
                </c:pt>
                <c:pt idx="1101" formatCode="0.00E+00">
                  <c:v>-0.17972286423641201</c:v>
                </c:pt>
                <c:pt idx="1102" formatCode="0.00E+00">
                  <c:v>-0.191680126380703</c:v>
                </c:pt>
                <c:pt idx="1103" formatCode="0.00E+00">
                  <c:v>-0.48061758545453198</c:v>
                </c:pt>
                <c:pt idx="1104" formatCode="0.00E+00">
                  <c:v>-0.26868496824385901</c:v>
                </c:pt>
                <c:pt idx="1105" formatCode="0.00E+00">
                  <c:v>0.225783118607884</c:v>
                </c:pt>
                <c:pt idx="1106" formatCode="0.00E+00">
                  <c:v>7.5069249363847707E-2</c:v>
                </c:pt>
                <c:pt idx="1107" formatCode="0.00E+00">
                  <c:v>0.123985730490361</c:v>
                </c:pt>
                <c:pt idx="1108" formatCode="0.00E+00">
                  <c:v>-5.5755620505099697E-2</c:v>
                </c:pt>
                <c:pt idx="1109" formatCode="0.00E+00">
                  <c:v>-0.52920013761759899</c:v>
                </c:pt>
                <c:pt idx="1110" formatCode="0.00E+00">
                  <c:v>0.24858606016711701</c:v>
                </c:pt>
                <c:pt idx="1111" formatCode="0.00E+00">
                  <c:v>-0.10557577152898499</c:v>
                </c:pt>
                <c:pt idx="1112" formatCode="0.00E+00">
                  <c:v>0.32006078534766003</c:v>
                </c:pt>
                <c:pt idx="1113" formatCode="0.00E+00">
                  <c:v>-0.17199228643401901</c:v>
                </c:pt>
                <c:pt idx="1114" formatCode="0.00E+00">
                  <c:v>0.474057459244207</c:v>
                </c:pt>
                <c:pt idx="1115" formatCode="0.00E+00">
                  <c:v>7.4914620036897903E-2</c:v>
                </c:pt>
                <c:pt idx="1116" formatCode="0.00E+00">
                  <c:v>-0.37526952449675599</c:v>
                </c:pt>
                <c:pt idx="1117" formatCode="0.00E+00">
                  <c:v>-5.9748672807534299E-2</c:v>
                </c:pt>
                <c:pt idx="1118" formatCode="0.00E+00">
                  <c:v>-2.1666367512546299E-2</c:v>
                </c:pt>
                <c:pt idx="1119" formatCode="0.00E+00">
                  <c:v>-0.53507721856760804</c:v>
                </c:pt>
                <c:pt idx="1120" formatCode="0.00E+00">
                  <c:v>-0.34136474530864802</c:v>
                </c:pt>
                <c:pt idx="1121" formatCode="0.00E+00">
                  <c:v>0.10006632517743801</c:v>
                </c:pt>
                <c:pt idx="1122" formatCode="0.00E+00">
                  <c:v>-0.15224920807582601</c:v>
                </c:pt>
                <c:pt idx="1123" formatCode="0.00E+00">
                  <c:v>-9.5260849516333498E-2</c:v>
                </c:pt>
                <c:pt idx="1124" formatCode="0.00E+00">
                  <c:v>-7.8913224275508495E-2</c:v>
                </c:pt>
                <c:pt idx="1125" formatCode="0.00E+00">
                  <c:v>-0.32078462290530402</c:v>
                </c:pt>
                <c:pt idx="1126" formatCode="0.00E+00">
                  <c:v>-0.25301580129502399</c:v>
                </c:pt>
                <c:pt idx="1127" formatCode="0.00E+00">
                  <c:v>0.162324290729596</c:v>
                </c:pt>
                <c:pt idx="1128" formatCode="0.00E+00">
                  <c:v>1.8557650932368198E-2</c:v>
                </c:pt>
                <c:pt idx="1129" formatCode="0.00E+00">
                  <c:v>-0.34191717897239399</c:v>
                </c:pt>
                <c:pt idx="1130" formatCode="0.00E+00">
                  <c:v>-2.6620856354034599E-2</c:v>
                </c:pt>
                <c:pt idx="1131" formatCode="0.00E+00">
                  <c:v>0.302454528085083</c:v>
                </c:pt>
                <c:pt idx="1132" formatCode="0.00E+00">
                  <c:v>-0.163862596987075</c:v>
                </c:pt>
                <c:pt idx="1133" formatCode="0.00E+00">
                  <c:v>-0.14817977816492101</c:v>
                </c:pt>
                <c:pt idx="1134" formatCode="0.00E+00">
                  <c:v>-9.2684516739583903E-2</c:v>
                </c:pt>
                <c:pt idx="1135" formatCode="0.00E+00">
                  <c:v>-7.1924992572786096E-3</c:v>
                </c:pt>
                <c:pt idx="1136" formatCode="0.00E+00">
                  <c:v>-8.0179249656233006E-2</c:v>
                </c:pt>
                <c:pt idx="1137" formatCode="0.00E+00">
                  <c:v>0.49496041849753902</c:v>
                </c:pt>
                <c:pt idx="1138" formatCode="0.00E+00">
                  <c:v>8.4331100208560605E-2</c:v>
                </c:pt>
                <c:pt idx="1139" formatCode="0.00E+00">
                  <c:v>-5.1338198379750101E-2</c:v>
                </c:pt>
                <c:pt idx="1140" formatCode="0.00E+00">
                  <c:v>0.72767234352547205</c:v>
                </c:pt>
                <c:pt idx="1141" formatCode="0.00E+00">
                  <c:v>9.0217757633287692E-3</c:v>
                </c:pt>
                <c:pt idx="1142" formatCode="0.00E+00">
                  <c:v>-0.39437203473153598</c:v>
                </c:pt>
                <c:pt idx="1143" formatCode="0.00E+00">
                  <c:v>-7.1015003153270306E-2</c:v>
                </c:pt>
                <c:pt idx="1144" formatCode="0.00E+00">
                  <c:v>-0.33304994930364701</c:v>
                </c:pt>
                <c:pt idx="1145" formatCode="0.00E+00">
                  <c:v>-0.2059852197075</c:v>
                </c:pt>
                <c:pt idx="1146" formatCode="0.00E+00">
                  <c:v>0.25190029812783499</c:v>
                </c:pt>
                <c:pt idx="1147" formatCode="0.00E+00">
                  <c:v>0.19695953907375499</c:v>
                </c:pt>
                <c:pt idx="1148" formatCode="0.00E+00">
                  <c:v>0.16973136363875099</c:v>
                </c:pt>
                <c:pt idx="1149" formatCode="0.00E+00">
                  <c:v>-0.22240373938853</c:v>
                </c:pt>
                <c:pt idx="1150" formatCode="0.00E+00">
                  <c:v>0.41385247662651098</c:v>
                </c:pt>
                <c:pt idx="1151" formatCode="0.00E+00">
                  <c:v>7.6997449176908594E-2</c:v>
                </c:pt>
                <c:pt idx="1152" formatCode="0.00E+00">
                  <c:v>-0.22276408205995099</c:v>
                </c:pt>
                <c:pt idx="1153" formatCode="0.00E+00">
                  <c:v>-0.135038021925519</c:v>
                </c:pt>
                <c:pt idx="1154" formatCode="0.00E+00">
                  <c:v>-2.65839108896825E-2</c:v>
                </c:pt>
                <c:pt idx="1155" formatCode="0.00E+00">
                  <c:v>-0.50359868412215203</c:v>
                </c:pt>
                <c:pt idx="1156" formatCode="0.00E+00">
                  <c:v>-0.34178031581370499</c:v>
                </c:pt>
                <c:pt idx="1157" formatCode="0.00E+00">
                  <c:v>-0.12362756896476</c:v>
                </c:pt>
                <c:pt idx="1158" formatCode="0.00E+00">
                  <c:v>-7.79660457000447E-2</c:v>
                </c:pt>
                <c:pt idx="1159" formatCode="0.00E+00">
                  <c:v>-3.1351331521945802E-2</c:v>
                </c:pt>
                <c:pt idx="1160" formatCode="0.00E+00">
                  <c:v>-8.5424642144616106E-2</c:v>
                </c:pt>
                <c:pt idx="1161" formatCode="0.00E+00">
                  <c:v>-0.111713615450085</c:v>
                </c:pt>
                <c:pt idx="1162" formatCode="0.00E+00">
                  <c:v>-1.7353044958670599E-2</c:v>
                </c:pt>
                <c:pt idx="1163" formatCode="0.00E+00">
                  <c:v>0.238719600648062</c:v>
                </c:pt>
                <c:pt idx="1164" formatCode="0.00E+00">
                  <c:v>0.24779091630524899</c:v>
                </c:pt>
                <c:pt idx="1165" formatCode="0.00E+00">
                  <c:v>-0.31517755838630501</c:v>
                </c:pt>
                <c:pt idx="1166">
                  <c:v>0.82616721535886795</c:v>
                </c:pt>
                <c:pt idx="1167">
                  <c:v>0.66874952536394205</c:v>
                </c:pt>
                <c:pt idx="1168">
                  <c:v>-2.2446001440806398E-2</c:v>
                </c:pt>
                <c:pt idx="1169">
                  <c:v>0.41045835492578903</c:v>
                </c:pt>
                <c:pt idx="1170">
                  <c:v>9.7597755514395201E-2</c:v>
                </c:pt>
                <c:pt idx="1171">
                  <c:v>-0.29585864918388</c:v>
                </c:pt>
                <c:pt idx="1172">
                  <c:v>-0.159919427642505</c:v>
                </c:pt>
                <c:pt idx="1173">
                  <c:v>3.7792804039374697E-2</c:v>
                </c:pt>
                <c:pt idx="1174">
                  <c:v>0.42985859313865499</c:v>
                </c:pt>
                <c:pt idx="1175">
                  <c:v>-0.31073149659022298</c:v>
                </c:pt>
                <c:pt idx="1176">
                  <c:v>0.188664892432898</c:v>
                </c:pt>
                <c:pt idx="1177">
                  <c:v>-0.58749830022546301</c:v>
                </c:pt>
                <c:pt idx="1178" formatCode="0.00E+00">
                  <c:v>-0.125041762209461</c:v>
                </c:pt>
                <c:pt idx="1179" formatCode="0.00E+00">
                  <c:v>-0.21555954780384001</c:v>
                </c:pt>
                <c:pt idx="1180" formatCode="0.00E+00">
                  <c:v>0.191944699979952</c:v>
                </c:pt>
                <c:pt idx="1181" formatCode="0.00E+00">
                  <c:v>-8.5655535118609794E-2</c:v>
                </c:pt>
                <c:pt idx="1182" formatCode="0.00E+00">
                  <c:v>-8.6411278177153994E-2</c:v>
                </c:pt>
                <c:pt idx="1183" formatCode="0.00E+00">
                  <c:v>-7.4242311126391305E-2</c:v>
                </c:pt>
                <c:pt idx="1184" formatCode="0.00E+00">
                  <c:v>-0.34251187888092399</c:v>
                </c:pt>
                <c:pt idx="1185" formatCode="0.00E+00">
                  <c:v>9.3614176600278307E-2</c:v>
                </c:pt>
                <c:pt idx="1186" formatCode="0.00E+00">
                  <c:v>0.51164003227254995</c:v>
                </c:pt>
                <c:pt idx="1187" formatCode="0.00E+00">
                  <c:v>0.30893649068647</c:v>
                </c:pt>
                <c:pt idx="1188" formatCode="0.00E+00">
                  <c:v>-0.104766332879431</c:v>
                </c:pt>
                <c:pt idx="1189" formatCode="0.00E+00">
                  <c:v>0.68428356909749499</c:v>
                </c:pt>
                <c:pt idx="1190" formatCode="0.00E+00">
                  <c:v>0.17606797435500299</c:v>
                </c:pt>
                <c:pt idx="1191" formatCode="0.00E+00">
                  <c:v>-0.17110453779443</c:v>
                </c:pt>
                <c:pt idx="1192" formatCode="0.00E+00">
                  <c:v>-0.16550824257524399</c:v>
                </c:pt>
                <c:pt idx="1193" formatCode="0.00E+00">
                  <c:v>-9.8648528203039206E-3</c:v>
                </c:pt>
                <c:pt idx="1194">
                  <c:v>-0.16418987213038799</c:v>
                </c:pt>
                <c:pt idx="1195">
                  <c:v>0.18047973708406101</c:v>
                </c:pt>
                <c:pt idx="1196">
                  <c:v>-0.21582678746225101</c:v>
                </c:pt>
                <c:pt idx="1197">
                  <c:v>0.15975886087951999</c:v>
                </c:pt>
                <c:pt idx="1198">
                  <c:v>-0.187486225375045</c:v>
                </c:pt>
                <c:pt idx="1199">
                  <c:v>-0.176430523534744</c:v>
                </c:pt>
                <c:pt idx="1200">
                  <c:v>0.46058441225164398</c:v>
                </c:pt>
                <c:pt idx="1201">
                  <c:v>0.109556148341107</c:v>
                </c:pt>
                <c:pt idx="1202">
                  <c:v>0.59533710056811295</c:v>
                </c:pt>
                <c:pt idx="1203">
                  <c:v>-0.12099347680036</c:v>
                </c:pt>
                <c:pt idx="1204">
                  <c:v>-0.292583615372984</c:v>
                </c:pt>
                <c:pt idx="1205">
                  <c:v>0.171618764370219</c:v>
                </c:pt>
                <c:pt idx="1206" formatCode="0.00E+00">
                  <c:v>-0.31289613953880602</c:v>
                </c:pt>
                <c:pt idx="1207" formatCode="0.00E+00">
                  <c:v>5.3915325579623197E-3</c:v>
                </c:pt>
                <c:pt idx="1208" formatCode="0.00E+00">
                  <c:v>-0.48989415799923303</c:v>
                </c:pt>
                <c:pt idx="1209" formatCode="0.00E+00">
                  <c:v>-0.13664112878022899</c:v>
                </c:pt>
                <c:pt idx="1210" formatCode="0.00E+00">
                  <c:v>-0.19262620827413299</c:v>
                </c:pt>
                <c:pt idx="1211" formatCode="0.00E+00">
                  <c:v>-0.37542570003364401</c:v>
                </c:pt>
                <c:pt idx="1212" formatCode="0.00E+00">
                  <c:v>-0.190698311377654</c:v>
                </c:pt>
                <c:pt idx="1213" formatCode="0.00E+00">
                  <c:v>-0.16230834749022899</c:v>
                </c:pt>
                <c:pt idx="1214" formatCode="0.00E+00">
                  <c:v>0.44369388240127999</c:v>
                </c:pt>
                <c:pt idx="1215" formatCode="0.00E+00">
                  <c:v>-9.0477120162935007E-2</c:v>
                </c:pt>
                <c:pt idx="1216" formatCode="0.00E+00">
                  <c:v>0.168056414592823</c:v>
                </c:pt>
                <c:pt idx="1217" formatCode="0.00E+00">
                  <c:v>0.42895371606745802</c:v>
                </c:pt>
                <c:pt idx="1218" formatCode="0.00E+00">
                  <c:v>0.55227119331626395</c:v>
                </c:pt>
                <c:pt idx="1219" formatCode="0.00E+00">
                  <c:v>-0.10995654283530799</c:v>
                </c:pt>
                <c:pt idx="1220" formatCode="0.00E+00">
                  <c:v>-0.32682614178727698</c:v>
                </c:pt>
                <c:pt idx="1221" formatCode="0.00E+00">
                  <c:v>5.3676097649329298E-2</c:v>
                </c:pt>
                <c:pt idx="1222" formatCode="0.00E+00">
                  <c:v>0.156617095204337</c:v>
                </c:pt>
                <c:pt idx="1223" formatCode="0.00E+00">
                  <c:v>0.45425054506897</c:v>
                </c:pt>
                <c:pt idx="1224" formatCode="0.00E+00">
                  <c:v>-6.4127342295469902E-2</c:v>
                </c:pt>
                <c:pt idx="1225" formatCode="0.00E+00">
                  <c:v>-0.189070141666281</c:v>
                </c:pt>
                <c:pt idx="1226" formatCode="0.00E+00">
                  <c:v>0.27263011423010602</c:v>
                </c:pt>
                <c:pt idx="1227" formatCode="0.00E+00">
                  <c:v>-0.51346638469502404</c:v>
                </c:pt>
                <c:pt idx="1228" formatCode="0.00E+00">
                  <c:v>0.33932057040784303</c:v>
                </c:pt>
                <c:pt idx="1229" formatCode="0.00E+00">
                  <c:v>-0.22154584134670899</c:v>
                </c:pt>
                <c:pt idx="1230" formatCode="0.00E+00">
                  <c:v>0.324070856100033</c:v>
                </c:pt>
                <c:pt idx="1231" formatCode="0.00E+00">
                  <c:v>-0.10377961580499701</c:v>
                </c:pt>
                <c:pt idx="1232" formatCode="0.00E+00">
                  <c:v>-6.6563593092306805E-2</c:v>
                </c:pt>
                <c:pt idx="1233" formatCode="0.00E+00">
                  <c:v>-8.2061105277396504E-2</c:v>
                </c:pt>
                <c:pt idx="1234" formatCode="0.00E+00">
                  <c:v>0.31437326226552897</c:v>
                </c:pt>
                <c:pt idx="1235" formatCode="0.00E+00">
                  <c:v>-0.54423065110492197</c:v>
                </c:pt>
                <c:pt idx="1236" formatCode="0.00E+00">
                  <c:v>-0.117932880814903</c:v>
                </c:pt>
                <c:pt idx="1237" formatCode="0.00E+00">
                  <c:v>0.187698770340291</c:v>
                </c:pt>
                <c:pt idx="1238" formatCode="0.00E+00">
                  <c:v>0.255198880963524</c:v>
                </c:pt>
                <c:pt idx="1239" formatCode="0.00E+00">
                  <c:v>0.463204821993009</c:v>
                </c:pt>
                <c:pt idx="1240" formatCode="0.00E+00">
                  <c:v>2.5450012972477901E-2</c:v>
                </c:pt>
                <c:pt idx="1241" formatCode="0.00E+00">
                  <c:v>0.20962755077456999</c:v>
                </c:pt>
                <c:pt idx="1242" formatCode="0.00E+00">
                  <c:v>-0.204338061015466</c:v>
                </c:pt>
                <c:pt idx="1243" formatCode="0.00E+00">
                  <c:v>0.18179814738627401</c:v>
                </c:pt>
                <c:pt idx="1244" formatCode="0.00E+00">
                  <c:v>-0.21689181667332</c:v>
                </c:pt>
                <c:pt idx="1245" formatCode="0.00E+00">
                  <c:v>-0.31983390572447001</c:v>
                </c:pt>
                <c:pt idx="1246" formatCode="0.00E+00">
                  <c:v>-0.124924759717948</c:v>
                </c:pt>
                <c:pt idx="1247" formatCode="0.00E+00">
                  <c:v>-0.25433677824561401</c:v>
                </c:pt>
                <c:pt idx="1248" formatCode="0.00E+00">
                  <c:v>-3.9155781421987897E-2</c:v>
                </c:pt>
                <c:pt idx="1249" formatCode="0.00E+00">
                  <c:v>-8.8259861488793903E-2</c:v>
                </c:pt>
                <c:pt idx="1250" formatCode="0.00E+00">
                  <c:v>-0.12802776284251199</c:v>
                </c:pt>
                <c:pt idx="1251" formatCode="0.00E+00">
                  <c:v>-0.187404388759152</c:v>
                </c:pt>
                <c:pt idx="1252" formatCode="0.00E+00">
                  <c:v>-0.11302529788282201</c:v>
                </c:pt>
                <c:pt idx="1253" formatCode="0.00E+00">
                  <c:v>0.37268036457195303</c:v>
                </c:pt>
                <c:pt idx="1254" formatCode="0.00E+00">
                  <c:v>0.38721302232157701</c:v>
                </c:pt>
                <c:pt idx="1255" formatCode="0.00E+00">
                  <c:v>-0.12372023686894899</c:v>
                </c:pt>
                <c:pt idx="1256" formatCode="0.00E+00">
                  <c:v>0.37424913400737603</c:v>
                </c:pt>
                <c:pt idx="1257" formatCode="0.00E+00">
                  <c:v>-0.17080684983845801</c:v>
                </c:pt>
                <c:pt idx="1258" formatCode="0.00E+00">
                  <c:v>0.175047534782829</c:v>
                </c:pt>
                <c:pt idx="1259" formatCode="0.00E+00">
                  <c:v>0.124724978504797</c:v>
                </c:pt>
                <c:pt idx="1260" formatCode="0.00E+00">
                  <c:v>-0.19139338220337501</c:v>
                </c:pt>
                <c:pt idx="1261" formatCode="0.00E+00">
                  <c:v>-0.14464721991313301</c:v>
                </c:pt>
                <c:pt idx="1262" formatCode="0.00E+00">
                  <c:v>-0.16895083732993599</c:v>
                </c:pt>
                <c:pt idx="1263" formatCode="0.00E+00">
                  <c:v>-2.5907895952015899E-3</c:v>
                </c:pt>
                <c:pt idx="1264" formatCode="0.00E+00">
                  <c:v>-0.22489224275359801</c:v>
                </c:pt>
                <c:pt idx="1265" formatCode="0.00E+00">
                  <c:v>-7.6867989228942599E-2</c:v>
                </c:pt>
                <c:pt idx="1266" formatCode="0.00E+00">
                  <c:v>0.234230852021762</c:v>
                </c:pt>
                <c:pt idx="1267" formatCode="0.00E+00">
                  <c:v>-0.161188843534816</c:v>
                </c:pt>
                <c:pt idx="1268" formatCode="0.00E+00">
                  <c:v>-0.52366653790423801</c:v>
                </c:pt>
                <c:pt idx="1269" formatCode="0.00E+00">
                  <c:v>0.37994014349437799</c:v>
                </c:pt>
                <c:pt idx="1270" formatCode="0.00E+00">
                  <c:v>0.423479223479727</c:v>
                </c:pt>
                <c:pt idx="1271" formatCode="0.00E+00">
                  <c:v>0.56365719822642302</c:v>
                </c:pt>
                <c:pt idx="1272" formatCode="0.00E+00">
                  <c:v>-2.2890416214011899E-2</c:v>
                </c:pt>
                <c:pt idx="1273" formatCode="0.00E+00">
                  <c:v>0.45735398869618199</c:v>
                </c:pt>
                <c:pt idx="1274" formatCode="0.00E+00">
                  <c:v>0.20606869089292901</c:v>
                </c:pt>
                <c:pt idx="1275" formatCode="0.00E+00">
                  <c:v>-0.107584797051368</c:v>
                </c:pt>
                <c:pt idx="1276" formatCode="0.00E+00">
                  <c:v>-8.9843232515722807E-2</c:v>
                </c:pt>
                <c:pt idx="1277" formatCode="0.00E+00">
                  <c:v>0.46399240146366699</c:v>
                </c:pt>
                <c:pt idx="1278" formatCode="0.00E+00">
                  <c:v>-7.1477813028497702E-3</c:v>
                </c:pt>
                <c:pt idx="1279" formatCode="0.00E+00">
                  <c:v>7.9767901022404303E-2</c:v>
                </c:pt>
                <c:pt idx="1280" formatCode="0.00E+00">
                  <c:v>-0.21563226500121399</c:v>
                </c:pt>
                <c:pt idx="1281" formatCode="0.00E+00">
                  <c:v>-2.2976445653771899E-2</c:v>
                </c:pt>
                <c:pt idx="1282" formatCode="0.00E+00">
                  <c:v>-5.3996397583707098E-2</c:v>
                </c:pt>
                <c:pt idx="1283" formatCode="0.00E+00">
                  <c:v>0.53266380245841305</c:v>
                </c:pt>
                <c:pt idx="1284" formatCode="0.00E+00">
                  <c:v>-0.17321147852361099</c:v>
                </c:pt>
                <c:pt idx="1285" formatCode="0.00E+00">
                  <c:v>0.46473212615498399</c:v>
                </c:pt>
                <c:pt idx="1286" formatCode="0.00E+00">
                  <c:v>-3.3572962187103997E-2</c:v>
                </c:pt>
                <c:pt idx="1287" formatCode="0.00E+00">
                  <c:v>0.61504331884254404</c:v>
                </c:pt>
                <c:pt idx="1288" formatCode="0.00E+00">
                  <c:v>-3.2093719957085598E-2</c:v>
                </c:pt>
                <c:pt idx="1289" formatCode="0.00E+00">
                  <c:v>0.53974392641679403</c:v>
                </c:pt>
                <c:pt idx="1290" formatCode="0.00E+00">
                  <c:v>7.3283825484638798E-2</c:v>
                </c:pt>
                <c:pt idx="1291" formatCode="0.00E+00">
                  <c:v>0.16092138803549</c:v>
                </c:pt>
                <c:pt idx="1292" formatCode="0.00E+00">
                  <c:v>0.29822635222871102</c:v>
                </c:pt>
                <c:pt idx="1293" formatCode="0.00E+00">
                  <c:v>-0.43890329006331003</c:v>
                </c:pt>
                <c:pt idx="1294" formatCode="0.00E+00">
                  <c:v>-3.12212823515313E-2</c:v>
                </c:pt>
                <c:pt idx="1295" formatCode="0.00E+00">
                  <c:v>2.5869236772050799E-2</c:v>
                </c:pt>
                <c:pt idx="1296" formatCode="0.00E+00">
                  <c:v>0.27445717748892101</c:v>
                </c:pt>
                <c:pt idx="1297" formatCode="0.00E+00">
                  <c:v>-0.427958330896968</c:v>
                </c:pt>
                <c:pt idx="1298" formatCode="0.00E+00">
                  <c:v>0.52774234467471204</c:v>
                </c:pt>
                <c:pt idx="1299" formatCode="0.00E+00">
                  <c:v>-4.6731680086916201E-2</c:v>
                </c:pt>
                <c:pt idx="1300" formatCode="0.00E+00">
                  <c:v>-0.32502653691078198</c:v>
                </c:pt>
                <c:pt idx="1301" formatCode="0.00E+00">
                  <c:v>0.123081738451445</c:v>
                </c:pt>
                <c:pt idx="1302" formatCode="0.00E+00">
                  <c:v>-0.300676906145107</c:v>
                </c:pt>
                <c:pt idx="1303" formatCode="0.00E+00">
                  <c:v>4.0080629181781097E-2</c:v>
                </c:pt>
                <c:pt idx="1304" formatCode="0.00E+00">
                  <c:v>-0.67053331440012698</c:v>
                </c:pt>
                <c:pt idx="1305" formatCode="0.00E+00">
                  <c:v>-0.12038474839484201</c:v>
                </c:pt>
                <c:pt idx="1306" formatCode="0.00E+00">
                  <c:v>-3.3111793033213599E-2</c:v>
                </c:pt>
                <c:pt idx="1307" formatCode="0.00E+00">
                  <c:v>0.55154379698271805</c:v>
                </c:pt>
                <c:pt idx="1308" formatCode="0.00E+00">
                  <c:v>-0.46224733216699199</c:v>
                </c:pt>
                <c:pt idx="1309" formatCode="0.00E+00">
                  <c:v>5.4142868947619202E-2</c:v>
                </c:pt>
                <c:pt idx="1310" formatCode="0.00E+00">
                  <c:v>-1.78127922308094E-2</c:v>
                </c:pt>
                <c:pt idx="1311" formatCode="0.00E+00">
                  <c:v>0.172753115989048</c:v>
                </c:pt>
                <c:pt idx="1312" formatCode="0.00E+00">
                  <c:v>-0.390981298984374</c:v>
                </c:pt>
                <c:pt idx="1313" formatCode="0.00E+00">
                  <c:v>-0.38775512408604501</c:v>
                </c:pt>
                <c:pt idx="1314" formatCode="0.00E+00">
                  <c:v>1.62435295134962E-2</c:v>
                </c:pt>
                <c:pt idx="1315" formatCode="0.00E+00">
                  <c:v>-0.111001923109977</c:v>
                </c:pt>
                <c:pt idx="1316" formatCode="0.00E+00">
                  <c:v>-0.182884226111035</c:v>
                </c:pt>
                <c:pt idx="1317" formatCode="0.00E+00">
                  <c:v>0.24013937938573901</c:v>
                </c:pt>
                <c:pt idx="1318" formatCode="0.00E+00">
                  <c:v>0.105137370321255</c:v>
                </c:pt>
                <c:pt idx="1319" formatCode="0.00E+00">
                  <c:v>-0.169883768707491</c:v>
                </c:pt>
                <c:pt idx="1320" formatCode="0.00E+00">
                  <c:v>-0.221127156511539</c:v>
                </c:pt>
                <c:pt idx="1321" formatCode="0.00E+00">
                  <c:v>-0.40345532551718999</c:v>
                </c:pt>
                <c:pt idx="1322" formatCode="0.00E+00">
                  <c:v>-0.16333294500329501</c:v>
                </c:pt>
                <c:pt idx="1323" formatCode="0.00E+00">
                  <c:v>0.36821030006132399</c:v>
                </c:pt>
                <c:pt idx="1324">
                  <c:v>0.29726979677758802</c:v>
                </c:pt>
                <c:pt idx="1325">
                  <c:v>-6.4150668981857895E-2</c:v>
                </c:pt>
                <c:pt idx="1326">
                  <c:v>7.3648856978566393E-2</c:v>
                </c:pt>
                <c:pt idx="1327">
                  <c:v>-0.547720931188168</c:v>
                </c:pt>
                <c:pt idx="1328">
                  <c:v>0.72044389956851496</c:v>
                </c:pt>
                <c:pt idx="1329">
                  <c:v>-5.1105817916744199E-2</c:v>
                </c:pt>
                <c:pt idx="1330">
                  <c:v>0.13380353113906801</c:v>
                </c:pt>
                <c:pt idx="1331">
                  <c:v>-0.16882309785479199</c:v>
                </c:pt>
                <c:pt idx="1332">
                  <c:v>-0.19621409558529801</c:v>
                </c:pt>
                <c:pt idx="1333">
                  <c:v>-0.18137545372309799</c:v>
                </c:pt>
                <c:pt idx="1334">
                  <c:v>-3.1125195031795502E-2</c:v>
                </c:pt>
                <c:pt idx="1335">
                  <c:v>4.1492227094805802E-2</c:v>
                </c:pt>
                <c:pt idx="1336">
                  <c:v>-2.2112141816152502E-2</c:v>
                </c:pt>
                <c:pt idx="1337">
                  <c:v>7.0806916629105598E-2</c:v>
                </c:pt>
                <c:pt idx="1338">
                  <c:v>8.7733789018848193E-2</c:v>
                </c:pt>
                <c:pt idx="1339">
                  <c:v>3.2449436855504499E-2</c:v>
                </c:pt>
                <c:pt idx="1340">
                  <c:v>-0.21213797072808899</c:v>
                </c:pt>
                <c:pt idx="1341">
                  <c:v>-7.9092317948321108E-3</c:v>
                </c:pt>
                <c:pt idx="1342">
                  <c:v>0.37058203001814799</c:v>
                </c:pt>
                <c:pt idx="1343">
                  <c:v>-0.130879588932899</c:v>
                </c:pt>
                <c:pt idx="1344">
                  <c:v>-0.126184480880246</c:v>
                </c:pt>
                <c:pt idx="1345">
                  <c:v>-5.1399819751623402E-2</c:v>
                </c:pt>
                <c:pt idx="1346">
                  <c:v>3.9644520570017501E-2</c:v>
                </c:pt>
                <c:pt idx="1347">
                  <c:v>-5.5408979323927299E-2</c:v>
                </c:pt>
                <c:pt idx="1348">
                  <c:v>0.30115346236185297</c:v>
                </c:pt>
                <c:pt idx="1349">
                  <c:v>-0.114692536306401</c:v>
                </c:pt>
                <c:pt idx="1350">
                  <c:v>0.60359491017945799</c:v>
                </c:pt>
                <c:pt idx="1351">
                  <c:v>-0.41567714041347598</c:v>
                </c:pt>
                <c:pt idx="1352">
                  <c:v>0.16500721438535901</c:v>
                </c:pt>
                <c:pt idx="1353">
                  <c:v>-0.39017382196689798</c:v>
                </c:pt>
                <c:pt idx="1354">
                  <c:v>1.5271964344756001E-2</c:v>
                </c:pt>
                <c:pt idx="1355">
                  <c:v>0.210920810886121</c:v>
                </c:pt>
                <c:pt idx="1356">
                  <c:v>-0.12413385954971599</c:v>
                </c:pt>
                <c:pt idx="1357">
                  <c:v>-0.17880280588203401</c:v>
                </c:pt>
                <c:pt idx="1358">
                  <c:v>-0.32927497409418799</c:v>
                </c:pt>
                <c:pt idx="1359">
                  <c:v>1.8822378643736301E-2</c:v>
                </c:pt>
                <c:pt idx="1360">
                  <c:v>0.15160418918035601</c:v>
                </c:pt>
                <c:pt idx="1361">
                  <c:v>-0.255693259838841</c:v>
                </c:pt>
                <c:pt idx="1362">
                  <c:v>0.18048890774461801</c:v>
                </c:pt>
                <c:pt idx="1363">
                  <c:v>0.234002754719805</c:v>
                </c:pt>
                <c:pt idx="1364">
                  <c:v>-0.38882619765662502</c:v>
                </c:pt>
                <c:pt idx="1365">
                  <c:v>0.27069222430970602</c:v>
                </c:pt>
                <c:pt idx="1366">
                  <c:v>5.5515691710978303E-2</c:v>
                </c:pt>
                <c:pt idx="1367">
                  <c:v>0.41922320570795102</c:v>
                </c:pt>
                <c:pt idx="1368">
                  <c:v>6.5974123609822896E-3</c:v>
                </c:pt>
                <c:pt idx="1369">
                  <c:v>0.369744545095543</c:v>
                </c:pt>
                <c:pt idx="1370">
                  <c:v>0.48383624846483803</c:v>
                </c:pt>
                <c:pt idx="1371">
                  <c:v>0.50003720994155298</c:v>
                </c:pt>
                <c:pt idx="1372">
                  <c:v>0.47280340062916798</c:v>
                </c:pt>
                <c:pt idx="1373">
                  <c:v>-0.24120259234695099</c:v>
                </c:pt>
                <c:pt idx="1374">
                  <c:v>8.7148991392211106E-2</c:v>
                </c:pt>
                <c:pt idx="1375">
                  <c:v>-0.11579204814024401</c:v>
                </c:pt>
                <c:pt idx="1376">
                  <c:v>-0.29966595827998099</c:v>
                </c:pt>
                <c:pt idx="1377">
                  <c:v>-1.67068122140887E-3</c:v>
                </c:pt>
                <c:pt idx="1378">
                  <c:v>0.49836029124298098</c:v>
                </c:pt>
                <c:pt idx="1379">
                  <c:v>-0.13851524977377699</c:v>
                </c:pt>
                <c:pt idx="1380">
                  <c:v>1.3692281791348401E-2</c:v>
                </c:pt>
                <c:pt idx="1381">
                  <c:v>-0.29179568176370302</c:v>
                </c:pt>
                <c:pt idx="1382">
                  <c:v>-4.4955530266557298E-2</c:v>
                </c:pt>
                <c:pt idx="1383">
                  <c:v>7.2715601918474301E-2</c:v>
                </c:pt>
                <c:pt idx="1384">
                  <c:v>0.43222410172175102</c:v>
                </c:pt>
                <c:pt idx="1385">
                  <c:v>-3.37880198035964E-2</c:v>
                </c:pt>
                <c:pt idx="1386">
                  <c:v>-0.42772419838076797</c:v>
                </c:pt>
                <c:pt idx="1387">
                  <c:v>0.23442153861759801</c:v>
                </c:pt>
                <c:pt idx="1388">
                  <c:v>-3.42116162998276E-2</c:v>
                </c:pt>
                <c:pt idx="1389">
                  <c:v>0.2301036078922</c:v>
                </c:pt>
                <c:pt idx="1390">
                  <c:v>0.47294619899750001</c:v>
                </c:pt>
                <c:pt idx="1391">
                  <c:v>-0.42661222976851398</c:v>
                </c:pt>
                <c:pt idx="1392">
                  <c:v>0.29414408189452601</c:v>
                </c:pt>
                <c:pt idx="1393">
                  <c:v>-0.44688222224353003</c:v>
                </c:pt>
                <c:pt idx="1394">
                  <c:v>0.33803238946393999</c:v>
                </c:pt>
                <c:pt idx="1395">
                  <c:v>0.44743473836658099</c:v>
                </c:pt>
                <c:pt idx="1396">
                  <c:v>-0.52295792008397601</c:v>
                </c:pt>
                <c:pt idx="1397">
                  <c:v>-0.16675688615687001</c:v>
                </c:pt>
                <c:pt idx="1398">
                  <c:v>0.21219817931090401</c:v>
                </c:pt>
                <c:pt idx="1399">
                  <c:v>9.9137280522138497E-3</c:v>
                </c:pt>
                <c:pt idx="1400">
                  <c:v>0.61525047952675704</c:v>
                </c:pt>
                <c:pt idx="1401">
                  <c:v>-0.15701536168897001</c:v>
                </c:pt>
                <c:pt idx="1402">
                  <c:v>0.28440020332625898</c:v>
                </c:pt>
                <c:pt idx="1403">
                  <c:v>3.2066875854536499E-2</c:v>
                </c:pt>
                <c:pt idx="1404">
                  <c:v>-0.261010796485106</c:v>
                </c:pt>
                <c:pt idx="1405">
                  <c:v>0.71190704810076999</c:v>
                </c:pt>
                <c:pt idx="1406">
                  <c:v>-0.35028567296354801</c:v>
                </c:pt>
                <c:pt idx="1407">
                  <c:v>2.4674897356650699E-3</c:v>
                </c:pt>
                <c:pt idx="1408">
                  <c:v>-0.15695148509445001</c:v>
                </c:pt>
                <c:pt idx="1409">
                  <c:v>-9.2875069485367098E-2</c:v>
                </c:pt>
                <c:pt idx="1410">
                  <c:v>-0.123670033899622</c:v>
                </c:pt>
                <c:pt idx="1411">
                  <c:v>0.47348945359498501</c:v>
                </c:pt>
                <c:pt idx="1412">
                  <c:v>-1.8808500844464299E-2</c:v>
                </c:pt>
                <c:pt idx="1413">
                  <c:v>0.216047789311721</c:v>
                </c:pt>
                <c:pt idx="1414">
                  <c:v>-0.30026621922226399</c:v>
                </c:pt>
                <c:pt idx="1415">
                  <c:v>-4.5849744804668101E-2</c:v>
                </c:pt>
                <c:pt idx="1416">
                  <c:v>0.27856623726001301</c:v>
                </c:pt>
                <c:pt idx="1417">
                  <c:v>0.43347158628003701</c:v>
                </c:pt>
                <c:pt idx="1418">
                  <c:v>-0.104675525978976</c:v>
                </c:pt>
                <c:pt idx="1419">
                  <c:v>-0.114224660391037</c:v>
                </c:pt>
                <c:pt idx="1420">
                  <c:v>0.200306883179066</c:v>
                </c:pt>
                <c:pt idx="1421">
                  <c:v>-0.108550127460118</c:v>
                </c:pt>
                <c:pt idx="1422">
                  <c:v>-0.16781772204534701</c:v>
                </c:pt>
                <c:pt idx="1423">
                  <c:v>-0.13933625736174099</c:v>
                </c:pt>
                <c:pt idx="1424">
                  <c:v>0.14190667916604299</c:v>
                </c:pt>
                <c:pt idx="1425">
                  <c:v>-0.28119024207881899</c:v>
                </c:pt>
                <c:pt idx="1426">
                  <c:v>-0.18772891608478101</c:v>
                </c:pt>
                <c:pt idx="1427">
                  <c:v>0.41706822016002099</c:v>
                </c:pt>
                <c:pt idx="1428">
                  <c:v>-0.46282882116568302</c:v>
                </c:pt>
                <c:pt idx="1429">
                  <c:v>0.59044588517767804</c:v>
                </c:pt>
                <c:pt idx="1430">
                  <c:v>-2.0164918056680602E-2</c:v>
                </c:pt>
                <c:pt idx="1431">
                  <c:v>-7.7579858802828999E-2</c:v>
                </c:pt>
                <c:pt idx="1432">
                  <c:v>-0.209495001015368</c:v>
                </c:pt>
                <c:pt idx="1433">
                  <c:v>-0.32872613426191399</c:v>
                </c:pt>
                <c:pt idx="1434">
                  <c:v>-0.10822460422419999</c:v>
                </c:pt>
                <c:pt idx="1435">
                  <c:v>-8.3852807917957801E-3</c:v>
                </c:pt>
                <c:pt idx="1436">
                  <c:v>-0.38988119513688901</c:v>
                </c:pt>
                <c:pt idx="1437">
                  <c:v>-0.48923427218148002</c:v>
                </c:pt>
                <c:pt idx="1438">
                  <c:v>-0.45060592110026998</c:v>
                </c:pt>
                <c:pt idx="1439">
                  <c:v>-7.5165718296845693E-2</c:v>
                </c:pt>
                <c:pt idx="1440">
                  <c:v>-0.16248561149122201</c:v>
                </c:pt>
                <c:pt idx="1441">
                  <c:v>-0.32189182764791202</c:v>
                </c:pt>
                <c:pt idx="1442">
                  <c:v>-0.14988612117268099</c:v>
                </c:pt>
                <c:pt idx="1443">
                  <c:v>1.58302466644503E-2</c:v>
                </c:pt>
                <c:pt idx="1444">
                  <c:v>0.23896433313051299</c:v>
                </c:pt>
                <c:pt idx="1445">
                  <c:v>-0.41070025982467701</c:v>
                </c:pt>
                <c:pt idx="1446">
                  <c:v>0.134075773058283</c:v>
                </c:pt>
                <c:pt idx="1447">
                  <c:v>-0.310718856894318</c:v>
                </c:pt>
                <c:pt idx="1448">
                  <c:v>-0.325452553232909</c:v>
                </c:pt>
                <c:pt idx="1449">
                  <c:v>5.8372566112424003E-3</c:v>
                </c:pt>
                <c:pt idx="1450">
                  <c:v>-1.77307394062373E-2</c:v>
                </c:pt>
                <c:pt idx="1451">
                  <c:v>0.143560886314366</c:v>
                </c:pt>
                <c:pt idx="1452">
                  <c:v>-0.134029139090761</c:v>
                </c:pt>
                <c:pt idx="1453">
                  <c:v>-0.15510553331697899</c:v>
                </c:pt>
                <c:pt idx="1454">
                  <c:v>0.52269203708853296</c:v>
                </c:pt>
                <c:pt idx="1455">
                  <c:v>-0.22561425569916799</c:v>
                </c:pt>
                <c:pt idx="1456">
                  <c:v>0.28208157329779698</c:v>
                </c:pt>
                <c:pt idx="1457">
                  <c:v>-0.10658516628591801</c:v>
                </c:pt>
                <c:pt idx="1458">
                  <c:v>-1.6919461541127299E-2</c:v>
                </c:pt>
                <c:pt idx="1459">
                  <c:v>0.122137731992675</c:v>
                </c:pt>
                <c:pt idx="1460">
                  <c:v>-0.12919849691980001</c:v>
                </c:pt>
                <c:pt idx="1461">
                  <c:v>5.3425821926697398E-2</c:v>
                </c:pt>
                <c:pt idx="1462">
                  <c:v>-0.33772227447319397</c:v>
                </c:pt>
                <c:pt idx="1463">
                  <c:v>5.7710605352393397E-2</c:v>
                </c:pt>
                <c:pt idx="1464">
                  <c:v>-0.14163685977010099</c:v>
                </c:pt>
                <c:pt idx="1465">
                  <c:v>0.36501559747345902</c:v>
                </c:pt>
                <c:pt idx="1466">
                  <c:v>-5.6878819547730101E-2</c:v>
                </c:pt>
                <c:pt idx="1467">
                  <c:v>-0.33775833973229602</c:v>
                </c:pt>
                <c:pt idx="1468">
                  <c:v>-4.1888534080323302E-2</c:v>
                </c:pt>
                <c:pt idx="1469">
                  <c:v>-0.18373922483215899</c:v>
                </c:pt>
                <c:pt idx="1470">
                  <c:v>-0.156073219634873</c:v>
                </c:pt>
                <c:pt idx="1471">
                  <c:v>0.267780552543879</c:v>
                </c:pt>
                <c:pt idx="1472">
                  <c:v>0.33795479364370101</c:v>
                </c:pt>
                <c:pt idx="1473">
                  <c:v>0.35050961022090499</c:v>
                </c:pt>
                <c:pt idx="1474">
                  <c:v>-0.106895436324295</c:v>
                </c:pt>
                <c:pt idx="1475">
                  <c:v>-0.231728719163176</c:v>
                </c:pt>
                <c:pt idx="1476">
                  <c:v>0.44815822891231999</c:v>
                </c:pt>
                <c:pt idx="1477">
                  <c:v>-8.0786720437375295E-2</c:v>
                </c:pt>
                <c:pt idx="1478">
                  <c:v>0.77079132691947805</c:v>
                </c:pt>
                <c:pt idx="1479">
                  <c:v>-0.473327523229231</c:v>
                </c:pt>
                <c:pt idx="1480">
                  <c:v>-0.136804374297468</c:v>
                </c:pt>
                <c:pt idx="1481">
                  <c:v>-0.49550939554138002</c:v>
                </c:pt>
                <c:pt idx="1482">
                  <c:v>-3.7086194025521803E-2</c:v>
                </c:pt>
                <c:pt idx="1483">
                  <c:v>-3.2767119522289598E-2</c:v>
                </c:pt>
                <c:pt idx="1484">
                  <c:v>9.3089856056946696E-2</c:v>
                </c:pt>
                <c:pt idx="1485">
                  <c:v>9.7003091803002803E-2</c:v>
                </c:pt>
                <c:pt idx="1486">
                  <c:v>-0.34693102319038699</c:v>
                </c:pt>
                <c:pt idx="1487">
                  <c:v>0.43881255399764202</c:v>
                </c:pt>
                <c:pt idx="1488">
                  <c:v>0.30599873037556002</c:v>
                </c:pt>
                <c:pt idx="1489">
                  <c:v>-0.19660584052389901</c:v>
                </c:pt>
                <c:pt idx="1490">
                  <c:v>0.25654416647425299</c:v>
                </c:pt>
                <c:pt idx="1491">
                  <c:v>-5.6641991254887898E-2</c:v>
                </c:pt>
                <c:pt idx="1492">
                  <c:v>0.26255785136179199</c:v>
                </c:pt>
                <c:pt idx="1493">
                  <c:v>0.129706909458117</c:v>
                </c:pt>
                <c:pt idx="1494">
                  <c:v>-0.152573798993028</c:v>
                </c:pt>
                <c:pt idx="1495">
                  <c:v>-0.241402662016825</c:v>
                </c:pt>
                <c:pt idx="1496">
                  <c:v>0.40119904953605701</c:v>
                </c:pt>
                <c:pt idx="1497">
                  <c:v>0.39588780219120501</c:v>
                </c:pt>
                <c:pt idx="1498">
                  <c:v>0.41350163710260301</c:v>
                </c:pt>
                <c:pt idx="1499">
                  <c:v>-0.22019319872186899</c:v>
                </c:pt>
                <c:pt idx="1500">
                  <c:v>-0.21917174938012399</c:v>
                </c:pt>
                <c:pt idx="1501">
                  <c:v>-0.33026316136779299</c:v>
                </c:pt>
                <c:pt idx="1502">
                  <c:v>3.7665865547958699E-2</c:v>
                </c:pt>
                <c:pt idx="1503">
                  <c:v>4.2101792509514097E-2</c:v>
                </c:pt>
                <c:pt idx="1504">
                  <c:v>-0.207955897475124</c:v>
                </c:pt>
                <c:pt idx="1505">
                  <c:v>8.3873390003685794E-2</c:v>
                </c:pt>
                <c:pt idx="1506">
                  <c:v>6.0023808148368399E-2</c:v>
                </c:pt>
                <c:pt idx="1507">
                  <c:v>-0.43525445740777002</c:v>
                </c:pt>
                <c:pt idx="1508">
                  <c:v>-0.13873732566208799</c:v>
                </c:pt>
                <c:pt idx="1509">
                  <c:v>0.166624652380054</c:v>
                </c:pt>
                <c:pt idx="1510">
                  <c:v>-7.90433964180626E-2</c:v>
                </c:pt>
                <c:pt idx="1511">
                  <c:v>0.10254867983674</c:v>
                </c:pt>
                <c:pt idx="1512">
                  <c:v>-6.1762130719661801E-2</c:v>
                </c:pt>
                <c:pt idx="1513">
                  <c:v>0.395846580834262</c:v>
                </c:pt>
                <c:pt idx="1514">
                  <c:v>-2.8102051061051101E-2</c:v>
                </c:pt>
                <c:pt idx="1515">
                  <c:v>-0.39012882470126897</c:v>
                </c:pt>
                <c:pt idx="1516">
                  <c:v>5.3576036683474902E-2</c:v>
                </c:pt>
                <c:pt idx="1517">
                  <c:v>-0.54263924425008903</c:v>
                </c:pt>
                <c:pt idx="1518">
                  <c:v>0.15809701520085701</c:v>
                </c:pt>
                <c:pt idx="1519">
                  <c:v>-0.21007933552586999</c:v>
                </c:pt>
                <c:pt idx="1520">
                  <c:v>0.58747280582967798</c:v>
                </c:pt>
                <c:pt idx="1521">
                  <c:v>-0.32441225994838502</c:v>
                </c:pt>
                <c:pt idx="1522">
                  <c:v>-0.31402979450784402</c:v>
                </c:pt>
                <c:pt idx="1523">
                  <c:v>0.12765369873371099</c:v>
                </c:pt>
                <c:pt idx="1524">
                  <c:v>-0.241100906760358</c:v>
                </c:pt>
                <c:pt idx="1525">
                  <c:v>0.35352349392903598</c:v>
                </c:pt>
                <c:pt idx="1526">
                  <c:v>-0.10680628750016299</c:v>
                </c:pt>
                <c:pt idx="1527">
                  <c:v>3.2645741651495502E-2</c:v>
                </c:pt>
                <c:pt idx="1528">
                  <c:v>-0.50675421568881795</c:v>
                </c:pt>
                <c:pt idx="1529">
                  <c:v>-0.21828460884912201</c:v>
                </c:pt>
                <c:pt idx="1530">
                  <c:v>-6.7145415314227602E-2</c:v>
                </c:pt>
                <c:pt idx="1531" formatCode="0.00E+00">
                  <c:v>0.345190238778882</c:v>
                </c:pt>
                <c:pt idx="1532">
                  <c:v>-5.4054400225582701E-2</c:v>
                </c:pt>
                <c:pt idx="1533">
                  <c:v>0.16526573856388199</c:v>
                </c:pt>
                <c:pt idx="1534">
                  <c:v>3.5157013205448402E-2</c:v>
                </c:pt>
                <c:pt idx="1535">
                  <c:v>8.0611420913435497E-2</c:v>
                </c:pt>
                <c:pt idx="1536">
                  <c:v>0.14997919716689501</c:v>
                </c:pt>
                <c:pt idx="1537">
                  <c:v>0.73730340251563198</c:v>
                </c:pt>
                <c:pt idx="1538" formatCode="0.00E+00">
                  <c:v>0.47901003204668602</c:v>
                </c:pt>
                <c:pt idx="1539" formatCode="0.00E+00">
                  <c:v>0.57052060927691395</c:v>
                </c:pt>
                <c:pt idx="1540" formatCode="0.00E+00">
                  <c:v>-0.11108974797116</c:v>
                </c:pt>
                <c:pt idx="1541" formatCode="0.00E+00">
                  <c:v>-0.32913364340176399</c:v>
                </c:pt>
                <c:pt idx="1542" formatCode="0.00E+00">
                  <c:v>0.140887587248504</c:v>
                </c:pt>
                <c:pt idx="1543" formatCode="0.00E+00">
                  <c:v>-7.5566092176519398E-2</c:v>
                </c:pt>
                <c:pt idx="1544" formatCode="0.00E+00">
                  <c:v>0.286301766638618</c:v>
                </c:pt>
                <c:pt idx="1545" formatCode="0.00E+00">
                  <c:v>0.41594326799967701</c:v>
                </c:pt>
                <c:pt idx="1546" formatCode="0.00E+00">
                  <c:v>-0.28939863088559598</c:v>
                </c:pt>
                <c:pt idx="1547" formatCode="0.00E+00">
                  <c:v>0.12871164888942799</c:v>
                </c:pt>
                <c:pt idx="1548" formatCode="0.00E+00">
                  <c:v>-0.204688545268881</c:v>
                </c:pt>
                <c:pt idx="1549" formatCode="0.00E+00">
                  <c:v>-0.16258569023582001</c:v>
                </c:pt>
                <c:pt idx="1550" formatCode="0.00E+00">
                  <c:v>-8.8639486712667304E-2</c:v>
                </c:pt>
                <c:pt idx="1551" formatCode="0.00E+00">
                  <c:v>2.8600254502779102E-2</c:v>
                </c:pt>
                <c:pt idx="1552" formatCode="0.00E+00">
                  <c:v>-0.100806055704651</c:v>
                </c:pt>
                <c:pt idx="1553" formatCode="0.00E+00">
                  <c:v>0.43078452047725901</c:v>
                </c:pt>
                <c:pt idx="1554" formatCode="0.00E+00">
                  <c:v>-1.4884406832589001E-2</c:v>
                </c:pt>
                <c:pt idx="1555" formatCode="0.00E+00">
                  <c:v>-0.204707929146759</c:v>
                </c:pt>
                <c:pt idx="1556" formatCode="0.00E+00">
                  <c:v>-0.29350385232507098</c:v>
                </c:pt>
                <c:pt idx="1557" formatCode="0.00E+00">
                  <c:v>0.16065320230550101</c:v>
                </c:pt>
                <c:pt idx="1558" formatCode="0.00E+00">
                  <c:v>-0.14141001686173299</c:v>
                </c:pt>
                <c:pt idx="1559" formatCode="0.00E+00">
                  <c:v>-0.16688271128486801</c:v>
                </c:pt>
                <c:pt idx="1560" formatCode="0.00E+00">
                  <c:v>-4.9807908204167597E-2</c:v>
                </c:pt>
                <c:pt idx="1561" formatCode="0.00E+00">
                  <c:v>-0.121864213706079</c:v>
                </c:pt>
                <c:pt idx="1562" formatCode="0.00E+00">
                  <c:v>-0.26733621669159802</c:v>
                </c:pt>
                <c:pt idx="1563" formatCode="0.00E+00">
                  <c:v>-0.187415275864033</c:v>
                </c:pt>
                <c:pt idx="1564" formatCode="0.00E+00">
                  <c:v>0.36138619343162998</c:v>
                </c:pt>
                <c:pt idx="1565" formatCode="0.00E+00">
                  <c:v>-3.7746420080150701E-2</c:v>
                </c:pt>
                <c:pt idx="1566" formatCode="0.00E+00">
                  <c:v>9.9106891090810098E-2</c:v>
                </c:pt>
                <c:pt idx="1567" formatCode="0.00E+00">
                  <c:v>3.3852935921255697E-2</c:v>
                </c:pt>
                <c:pt idx="1568" formatCode="0.00E+00">
                  <c:v>4.4018666752934303E-2</c:v>
                </c:pt>
                <c:pt idx="1569" formatCode="0.00E+00">
                  <c:v>-0.22006538303554299</c:v>
                </c:pt>
                <c:pt idx="1570" formatCode="0.00E+00">
                  <c:v>-0.15072677007170199</c:v>
                </c:pt>
                <c:pt idx="1571" formatCode="0.00E+00">
                  <c:v>0.56558249141841099</c:v>
                </c:pt>
                <c:pt idx="1572" formatCode="0.00E+00">
                  <c:v>0.41534219372377801</c:v>
                </c:pt>
                <c:pt idx="1573" formatCode="0.00E+00">
                  <c:v>-0.12092864055895799</c:v>
                </c:pt>
                <c:pt idx="1574" formatCode="0.00E+00">
                  <c:v>8.35194701080159E-2</c:v>
                </c:pt>
                <c:pt idx="1575" formatCode="0.00E+00">
                  <c:v>-0.38480983683188702</c:v>
                </c:pt>
                <c:pt idx="1576" formatCode="0.00E+00">
                  <c:v>0.176955944079562</c:v>
                </c:pt>
                <c:pt idx="1577" formatCode="0.00E+00">
                  <c:v>-0.56719386658041004</c:v>
                </c:pt>
                <c:pt idx="1578" formatCode="0.00E+00">
                  <c:v>-8.5735904051512393E-2</c:v>
                </c:pt>
                <c:pt idx="1579" formatCode="0.00E+00">
                  <c:v>-7.3826126138984302E-2</c:v>
                </c:pt>
                <c:pt idx="1580" formatCode="0.00E+00">
                  <c:v>1.1890443537755</c:v>
                </c:pt>
                <c:pt idx="1581" formatCode="0.00E+00">
                  <c:v>-0.13102480344984899</c:v>
                </c:pt>
                <c:pt idx="1582" formatCode="0.00E+00">
                  <c:v>0.424593855153653</c:v>
                </c:pt>
                <c:pt idx="1583" formatCode="0.00E+00">
                  <c:v>-0.55332058064694201</c:v>
                </c:pt>
                <c:pt idx="1584" formatCode="0.00E+00">
                  <c:v>0.37365922571823601</c:v>
                </c:pt>
                <c:pt idx="1585" formatCode="0.00E+00">
                  <c:v>5.1497567534540399E-2</c:v>
                </c:pt>
                <c:pt idx="1586" formatCode="0.00E+00">
                  <c:v>-0.12737988345144</c:v>
                </c:pt>
                <c:pt idx="1587" formatCode="0.00E+00">
                  <c:v>-0.13077037317651299</c:v>
                </c:pt>
                <c:pt idx="1588" formatCode="0.00E+00">
                  <c:v>-4.5854184014782098E-2</c:v>
                </c:pt>
                <c:pt idx="1589" formatCode="0.00E+00">
                  <c:v>-6.8536906206929302E-2</c:v>
                </c:pt>
                <c:pt idx="1590" formatCode="0.00E+00">
                  <c:v>0.233449719096329</c:v>
                </c:pt>
                <c:pt idx="1591" formatCode="0.00E+00">
                  <c:v>-0.34945575763643</c:v>
                </c:pt>
                <c:pt idx="1592" formatCode="0.00E+00">
                  <c:v>-0.15140558181496599</c:v>
                </c:pt>
                <c:pt idx="1593" formatCode="0.00E+00">
                  <c:v>0.176563359837423</c:v>
                </c:pt>
                <c:pt idx="1594" formatCode="0.00E+00">
                  <c:v>-8.0327159659478106E-2</c:v>
                </c:pt>
                <c:pt idx="1595" formatCode="0.00E+00">
                  <c:v>0.112956433417236</c:v>
                </c:pt>
                <c:pt idx="1596" formatCode="0.00E+00">
                  <c:v>5.2997458687999398E-3</c:v>
                </c:pt>
                <c:pt idx="1597" formatCode="0.00E+00">
                  <c:v>0.25989421478903701</c:v>
                </c:pt>
                <c:pt idx="1598" formatCode="0.00E+00">
                  <c:v>0.16772510318515599</c:v>
                </c:pt>
                <c:pt idx="1599" formatCode="0.00E+00">
                  <c:v>-0.216204370434503</c:v>
                </c:pt>
                <c:pt idx="1600" formatCode="0.00E+00">
                  <c:v>-7.6487101970505997E-2</c:v>
                </c:pt>
                <c:pt idx="1601" formatCode="0.00E+00">
                  <c:v>0.39065850184345802</c:v>
                </c:pt>
                <c:pt idx="1602" formatCode="0.00E+00">
                  <c:v>-0.22741660446489301</c:v>
                </c:pt>
                <c:pt idx="1603" formatCode="0.00E+00">
                  <c:v>-5.5991176886382797E-2</c:v>
                </c:pt>
                <c:pt idx="1604" formatCode="0.00E+00">
                  <c:v>-0.20310997928295599</c:v>
                </c:pt>
                <c:pt idx="1605" formatCode="0.00E+00">
                  <c:v>-0.27580713347117503</c:v>
                </c:pt>
                <c:pt idx="1606" formatCode="0.00E+00">
                  <c:v>-6.4843497519568596E-2</c:v>
                </c:pt>
                <c:pt idx="1607" formatCode="0.00E+00">
                  <c:v>0.54380089248623398</c:v>
                </c:pt>
                <c:pt idx="1608" formatCode="0.00E+00">
                  <c:v>-6.9847325391640694E-2</c:v>
                </c:pt>
                <c:pt idx="1609" formatCode="0.00E+00">
                  <c:v>-9.0849968808136006E-2</c:v>
                </c:pt>
                <c:pt idx="1610" formatCode="0.00E+00">
                  <c:v>3.3773492611833697E-2</c:v>
                </c:pt>
                <c:pt idx="1611" formatCode="0.00E+00">
                  <c:v>0.53480984526425501</c:v>
                </c:pt>
                <c:pt idx="1612" formatCode="0.00E+00">
                  <c:v>-0.194287183224476</c:v>
                </c:pt>
                <c:pt idx="1613" formatCode="0.00E+00">
                  <c:v>0.202909274095948</c:v>
                </c:pt>
                <c:pt idx="1614" formatCode="0.00E+00">
                  <c:v>0.51908234949190102</c:v>
                </c:pt>
                <c:pt idx="1615" formatCode="0.00E+00">
                  <c:v>2.4586959037902902E-2</c:v>
                </c:pt>
                <c:pt idx="1616" formatCode="0.00E+00">
                  <c:v>-0.107642992434987</c:v>
                </c:pt>
                <c:pt idx="1617" formatCode="0.00E+00">
                  <c:v>-6.2062097920765003E-2</c:v>
                </c:pt>
                <c:pt idx="1618" formatCode="0.00E+00">
                  <c:v>0.60310573814387802</c:v>
                </c:pt>
                <c:pt idx="1619" formatCode="0.00E+00">
                  <c:v>-0.17364812266125801</c:v>
                </c:pt>
                <c:pt idx="1620" formatCode="0.00E+00">
                  <c:v>-0.2759192592111</c:v>
                </c:pt>
                <c:pt idx="1621" formatCode="0.00E+00">
                  <c:v>4.0874894246407903E-2</c:v>
                </c:pt>
                <c:pt idx="1622" formatCode="0.00E+00">
                  <c:v>0.22299545229057499</c:v>
                </c:pt>
                <c:pt idx="1623" formatCode="0.00E+00">
                  <c:v>0.192919357442631</c:v>
                </c:pt>
                <c:pt idx="1624" formatCode="0.00E+00">
                  <c:v>-0.44090635532411498</c:v>
                </c:pt>
                <c:pt idx="1625" formatCode="0.00E+00">
                  <c:v>-0.115338478578213</c:v>
                </c:pt>
                <c:pt idx="1626" formatCode="0.00E+00">
                  <c:v>0.30891570591947698</c:v>
                </c:pt>
                <c:pt idx="1627" formatCode="0.00E+00">
                  <c:v>-0.231594232094746</c:v>
                </c:pt>
                <c:pt idx="1628" formatCode="0.00E+00">
                  <c:v>4.6166799830744103E-3</c:v>
                </c:pt>
                <c:pt idx="1629" formatCode="0.00E+00">
                  <c:v>-9.0102558114090806E-2</c:v>
                </c:pt>
                <c:pt idx="1630" formatCode="0.00E+00">
                  <c:v>-8.4264924942763705E-2</c:v>
                </c:pt>
                <c:pt idx="1631" formatCode="0.00E+00">
                  <c:v>9.5615330757595304E-2</c:v>
                </c:pt>
                <c:pt idx="1632" formatCode="0.00E+00">
                  <c:v>-3.3894103662438703E-2</c:v>
                </c:pt>
                <c:pt idx="1633" formatCode="0.00E+00">
                  <c:v>-0.31956089853292002</c:v>
                </c:pt>
                <c:pt idx="1634" formatCode="0.00E+00">
                  <c:v>0.44025499105872701</c:v>
                </c:pt>
                <c:pt idx="1635" formatCode="0.00E+00">
                  <c:v>2.6686840306756901E-2</c:v>
                </c:pt>
                <c:pt idx="1636" formatCode="0.00E+00">
                  <c:v>0.29825664617324499</c:v>
                </c:pt>
                <c:pt idx="1637" formatCode="0.00E+00">
                  <c:v>-9.2624157917180802E-2</c:v>
                </c:pt>
                <c:pt idx="1638" formatCode="0.00E+00">
                  <c:v>0.33268286855688101</c:v>
                </c:pt>
                <c:pt idx="1639" formatCode="0.00E+00">
                  <c:v>0.532426065114462</c:v>
                </c:pt>
                <c:pt idx="1640" formatCode="0.00E+00">
                  <c:v>0.162226934863444</c:v>
                </c:pt>
                <c:pt idx="1641" formatCode="0.00E+00">
                  <c:v>-0.165246221840537</c:v>
                </c:pt>
                <c:pt idx="1642" formatCode="0.00E+00">
                  <c:v>0.51730015858410705</c:v>
                </c:pt>
                <c:pt idx="1643" formatCode="0.00E+00">
                  <c:v>-8.3467285298209001E-2</c:v>
                </c:pt>
                <c:pt idx="1644" formatCode="0.00E+00">
                  <c:v>4.8211368921407503E-2</c:v>
                </c:pt>
                <c:pt idx="1645" formatCode="0.00E+00">
                  <c:v>0.114077230674462</c:v>
                </c:pt>
                <c:pt idx="1646" formatCode="0.00E+00">
                  <c:v>-8.7254912010505295E-2</c:v>
                </c:pt>
                <c:pt idx="1647" formatCode="0.00E+00">
                  <c:v>0.50363345794336201</c:v>
                </c:pt>
                <c:pt idx="1648" formatCode="0.00E+00">
                  <c:v>0.42906993424145901</c:v>
                </c:pt>
                <c:pt idx="1649" formatCode="0.00E+00">
                  <c:v>0.122804387704582</c:v>
                </c:pt>
                <c:pt idx="1650">
                  <c:v>-4.9501832109658798E-2</c:v>
                </c:pt>
                <c:pt idx="1651">
                  <c:v>0.22269594490200401</c:v>
                </c:pt>
                <c:pt idx="1652">
                  <c:v>-0.206802286172943</c:v>
                </c:pt>
                <c:pt idx="1653">
                  <c:v>0.167320123590184</c:v>
                </c:pt>
                <c:pt idx="1654">
                  <c:v>-0.346624281686989</c:v>
                </c:pt>
                <c:pt idx="1655">
                  <c:v>-0.31096864744001101</c:v>
                </c:pt>
                <c:pt idx="1656">
                  <c:v>-0.138006993218204</c:v>
                </c:pt>
                <c:pt idx="1657">
                  <c:v>0.43866216193200003</c:v>
                </c:pt>
                <c:pt idx="1658">
                  <c:v>0.109559096270502</c:v>
                </c:pt>
                <c:pt idx="1659">
                  <c:v>0.21837253773020901</c:v>
                </c:pt>
                <c:pt idx="1660">
                  <c:v>-8.9875473786456495E-2</c:v>
                </c:pt>
                <c:pt idx="1661">
                  <c:v>-0.24852890077745801</c:v>
                </c:pt>
                <c:pt idx="1662">
                  <c:v>-0.20540317123352</c:v>
                </c:pt>
                <c:pt idx="1663">
                  <c:v>6.6356730562758495E-2</c:v>
                </c:pt>
                <c:pt idx="1664">
                  <c:v>0.19843011449971201</c:v>
                </c:pt>
                <c:pt idx="1665">
                  <c:v>-8.5314287140529299E-2</c:v>
                </c:pt>
                <c:pt idx="1666">
                  <c:v>8.0260749643655503E-3</c:v>
                </c:pt>
                <c:pt idx="1667">
                  <c:v>0.36146036239976398</c:v>
                </c:pt>
                <c:pt idx="1668">
                  <c:v>-4.9027482790698101E-2</c:v>
                </c:pt>
                <c:pt idx="1669">
                  <c:v>-0.21232189296362</c:v>
                </c:pt>
                <c:pt idx="1670">
                  <c:v>0.61588837909889604</c:v>
                </c:pt>
                <c:pt idx="1671">
                  <c:v>-0.16155178685127999</c:v>
                </c:pt>
                <c:pt idx="1672">
                  <c:v>-2.3039990775754401E-3</c:v>
                </c:pt>
                <c:pt idx="1673">
                  <c:v>-0.27432641311355199</c:v>
                </c:pt>
                <c:pt idx="1674">
                  <c:v>0.49487563112530802</c:v>
                </c:pt>
                <c:pt idx="1675">
                  <c:v>-0.28789919113784102</c:v>
                </c:pt>
                <c:pt idx="1676">
                  <c:v>0.158428754668369</c:v>
                </c:pt>
                <c:pt idx="1677">
                  <c:v>3.5840599574856503E-2</c:v>
                </c:pt>
                <c:pt idx="1678">
                  <c:v>-0.23297875363645301</c:v>
                </c:pt>
                <c:pt idx="1679">
                  <c:v>0.33496558336961602</c:v>
                </c:pt>
                <c:pt idx="1680">
                  <c:v>-0.18768480500191101</c:v>
                </c:pt>
                <c:pt idx="1681">
                  <c:v>-0.497043605542699</c:v>
                </c:pt>
                <c:pt idx="1682">
                  <c:v>-6.8812297938400102E-2</c:v>
                </c:pt>
                <c:pt idx="1683">
                  <c:v>-6.9809370056995402E-3</c:v>
                </c:pt>
                <c:pt idx="1684">
                  <c:v>-0.33537802079157097</c:v>
                </c:pt>
                <c:pt idx="1685">
                  <c:v>0.12994010625704999</c:v>
                </c:pt>
                <c:pt idx="1686">
                  <c:v>-0.36215790057996899</c:v>
                </c:pt>
                <c:pt idx="1687">
                  <c:v>-0.40431680756939598</c:v>
                </c:pt>
                <c:pt idx="1688">
                  <c:v>1.08839516161728E-2</c:v>
                </c:pt>
                <c:pt idx="1689">
                  <c:v>1.9803735237308901E-2</c:v>
                </c:pt>
                <c:pt idx="1690">
                  <c:v>-0.14296946654326101</c:v>
                </c:pt>
                <c:pt idx="1691">
                  <c:v>-2.0879681809602799E-2</c:v>
                </c:pt>
                <c:pt idx="1692">
                  <c:v>-0.47336882961370602</c:v>
                </c:pt>
                <c:pt idx="1693">
                  <c:v>0.217136745997078</c:v>
                </c:pt>
                <c:pt idx="1694">
                  <c:v>-0.35819132363079698</c:v>
                </c:pt>
                <c:pt idx="1695">
                  <c:v>0.37737055333344999</c:v>
                </c:pt>
                <c:pt idx="1696">
                  <c:v>-0.36751551677350802</c:v>
                </c:pt>
                <c:pt idx="1697">
                  <c:v>-0.18591994093355099</c:v>
                </c:pt>
                <c:pt idx="1698">
                  <c:v>-4.93577431412714E-2</c:v>
                </c:pt>
                <c:pt idx="1699">
                  <c:v>0.67104047098339104</c:v>
                </c:pt>
                <c:pt idx="1700">
                  <c:v>-5.5053105658280803E-2</c:v>
                </c:pt>
                <c:pt idx="1701">
                  <c:v>-0.123557875196162</c:v>
                </c:pt>
                <c:pt idx="1702">
                  <c:v>1.2929523255434099E-2</c:v>
                </c:pt>
                <c:pt idx="1703">
                  <c:v>-6.93739661730475E-3</c:v>
                </c:pt>
                <c:pt idx="1704">
                  <c:v>-0.39987118189980198</c:v>
                </c:pt>
                <c:pt idx="1705">
                  <c:v>-0.126609919736099</c:v>
                </c:pt>
                <c:pt idx="1706">
                  <c:v>0.34630656461016301</c:v>
                </c:pt>
                <c:pt idx="1707">
                  <c:v>4.4697626175704301E-3</c:v>
                </c:pt>
                <c:pt idx="1708">
                  <c:v>-0.19766000076909199</c:v>
                </c:pt>
                <c:pt idx="1709">
                  <c:v>-8.2250749215332694E-2</c:v>
                </c:pt>
                <c:pt idx="1710">
                  <c:v>-0.14690237993577199</c:v>
                </c:pt>
                <c:pt idx="1711">
                  <c:v>-0.19073555326563801</c:v>
                </c:pt>
                <c:pt idx="1712">
                  <c:v>1.74907432464622E-4</c:v>
                </c:pt>
                <c:pt idx="1713">
                  <c:v>0.16435185595414001</c:v>
                </c:pt>
                <c:pt idx="1714">
                  <c:v>7.5567362757712697E-2</c:v>
                </c:pt>
                <c:pt idx="1715">
                  <c:v>-0.57219140948526603</c:v>
                </c:pt>
                <c:pt idx="1716">
                  <c:v>0.18710607143392799</c:v>
                </c:pt>
                <c:pt idx="1717">
                  <c:v>-0.17781981526867799</c:v>
                </c:pt>
                <c:pt idx="1718">
                  <c:v>0.60131594444291503</c:v>
                </c:pt>
                <c:pt idx="1719">
                  <c:v>1.9472195900727102E-2</c:v>
                </c:pt>
                <c:pt idx="1720">
                  <c:v>4.1214027863348102E-2</c:v>
                </c:pt>
                <c:pt idx="1721">
                  <c:v>-0.153479798236103</c:v>
                </c:pt>
                <c:pt idx="1722">
                  <c:v>0.25092349303871903</c:v>
                </c:pt>
                <c:pt idx="1723">
                  <c:v>-0.23531682627317599</c:v>
                </c:pt>
                <c:pt idx="1724">
                  <c:v>8.1148932657708506E-2</c:v>
                </c:pt>
                <c:pt idx="1725">
                  <c:v>0.21213544810075499</c:v>
                </c:pt>
                <c:pt idx="1726">
                  <c:v>0.399073197004433</c:v>
                </c:pt>
                <c:pt idx="1727">
                  <c:v>0.104548092486775</c:v>
                </c:pt>
                <c:pt idx="1728">
                  <c:v>-1.55200339254308E-2</c:v>
                </c:pt>
                <c:pt idx="1729">
                  <c:v>0.32834385784139097</c:v>
                </c:pt>
                <c:pt idx="1730">
                  <c:v>-0.29333337144735999</c:v>
                </c:pt>
                <c:pt idx="1731">
                  <c:v>-0.150482153143256</c:v>
                </c:pt>
                <c:pt idx="1732">
                  <c:v>9.2920520827600703E-2</c:v>
                </c:pt>
                <c:pt idx="1733">
                  <c:v>-0.52269360268933196</c:v>
                </c:pt>
                <c:pt idx="1734">
                  <c:v>-0.15892289579948199</c:v>
                </c:pt>
                <c:pt idx="1735" formatCode="0.00E+00">
                  <c:v>-5.5567471345470097E-2</c:v>
                </c:pt>
                <c:pt idx="1736">
                  <c:v>0.23990552558539099</c:v>
                </c:pt>
                <c:pt idx="1737">
                  <c:v>-0.13081117535098599</c:v>
                </c:pt>
                <c:pt idx="1738">
                  <c:v>-6.5223143936079295E-2</c:v>
                </c:pt>
                <c:pt idx="1739">
                  <c:v>0.53366073503447697</c:v>
                </c:pt>
                <c:pt idx="1740">
                  <c:v>-9.5870189004346296E-2</c:v>
                </c:pt>
                <c:pt idx="1741">
                  <c:v>0.45482026036065898</c:v>
                </c:pt>
                <c:pt idx="1742">
                  <c:v>0.59392041942447604</c:v>
                </c:pt>
                <c:pt idx="1743" formatCode="0.00E+00">
                  <c:v>0.144770552699857</c:v>
                </c:pt>
                <c:pt idx="1744" formatCode="0.00E+00">
                  <c:v>-5.6681536561215599E-2</c:v>
                </c:pt>
                <c:pt idx="1745" formatCode="0.00E+00">
                  <c:v>0.14547165256150901</c:v>
                </c:pt>
                <c:pt idx="1746" formatCode="0.00E+00">
                  <c:v>0.219140442839</c:v>
                </c:pt>
                <c:pt idx="1747" formatCode="0.00E+00">
                  <c:v>0.57214895331932003</c:v>
                </c:pt>
                <c:pt idx="1748" formatCode="0.00E+00">
                  <c:v>-0.320196839763776</c:v>
                </c:pt>
                <c:pt idx="1749" formatCode="0.00E+00">
                  <c:v>-4.6696339873012603E-2</c:v>
                </c:pt>
                <c:pt idx="1750" formatCode="0.00E+00">
                  <c:v>0.25346011990716899</c:v>
                </c:pt>
                <c:pt idx="1751" formatCode="0.00E+00">
                  <c:v>0.58085521595827905</c:v>
                </c:pt>
                <c:pt idx="1752" formatCode="0.00E+00">
                  <c:v>-8.3986771260038798E-2</c:v>
                </c:pt>
                <c:pt idx="1753" formatCode="0.00E+00">
                  <c:v>-0.45748189684458301</c:v>
                </c:pt>
                <c:pt idx="1754" formatCode="0.00E+00">
                  <c:v>-0.17712301751259599</c:v>
                </c:pt>
                <c:pt idx="1755" formatCode="0.00E+00">
                  <c:v>-0.106164206304286</c:v>
                </c:pt>
                <c:pt idx="1756" formatCode="0.00E+00">
                  <c:v>-0.26747753835040899</c:v>
                </c:pt>
                <c:pt idx="1757" formatCode="0.00E+00">
                  <c:v>-0.30958245822236502</c:v>
                </c:pt>
                <c:pt idx="1758" formatCode="0.00E+00">
                  <c:v>0.30066405088721998</c:v>
                </c:pt>
                <c:pt idx="1759" formatCode="0.00E+00">
                  <c:v>-9.2434583277690094E-2</c:v>
                </c:pt>
                <c:pt idx="1760" formatCode="0.00E+00">
                  <c:v>0.105577420407796</c:v>
                </c:pt>
                <c:pt idx="1761" formatCode="0.00E+00">
                  <c:v>-0.59421123638906603</c:v>
                </c:pt>
                <c:pt idx="1762" formatCode="0.00E+00">
                  <c:v>-0.22708418774167199</c:v>
                </c:pt>
                <c:pt idx="1763" formatCode="0.00E+00">
                  <c:v>-0.46382894077307302</c:v>
                </c:pt>
                <c:pt idx="1764" formatCode="0.00E+00">
                  <c:v>0.225590771266382</c:v>
                </c:pt>
                <c:pt idx="1765" formatCode="0.00E+00">
                  <c:v>0.72333567928642895</c:v>
                </c:pt>
                <c:pt idx="1766" formatCode="0.00E+00">
                  <c:v>-0.27588153409690203</c:v>
                </c:pt>
                <c:pt idx="1767" formatCode="0.00E+00">
                  <c:v>-0.311804775450575</c:v>
                </c:pt>
                <c:pt idx="1768" formatCode="0.00E+00">
                  <c:v>-7.3568692018438598E-4</c:v>
                </c:pt>
                <c:pt idx="1769" formatCode="0.00E+00">
                  <c:v>-4.9217780412551398E-2</c:v>
                </c:pt>
                <c:pt idx="1770" formatCode="0.00E+00">
                  <c:v>-0.35156803079698301</c:v>
                </c:pt>
                <c:pt idx="1771" formatCode="0.00E+00">
                  <c:v>-0.261622934221311</c:v>
                </c:pt>
                <c:pt idx="1772" formatCode="0.00E+00">
                  <c:v>-0.50645659762801298</c:v>
                </c:pt>
                <c:pt idx="1773" formatCode="0.00E+00">
                  <c:v>-2.70648638503522E-2</c:v>
                </c:pt>
                <c:pt idx="1774" formatCode="0.00E+00">
                  <c:v>-0.48065978737440301</c:v>
                </c:pt>
                <c:pt idx="1775" formatCode="0.00E+00">
                  <c:v>0.209602029180426</c:v>
                </c:pt>
                <c:pt idx="1776" formatCode="0.00E+00">
                  <c:v>-0.14790497146373999</c:v>
                </c:pt>
                <c:pt idx="1777" formatCode="0.00E+00">
                  <c:v>9.0553280842785605E-2</c:v>
                </c:pt>
                <c:pt idx="1778" formatCode="0.00E+00">
                  <c:v>4.4357585725680999E-2</c:v>
                </c:pt>
                <c:pt idx="1779" formatCode="0.00E+00">
                  <c:v>-0.28738593292715198</c:v>
                </c:pt>
                <c:pt idx="1780" formatCode="0.00E+00">
                  <c:v>-0.287486187023694</c:v>
                </c:pt>
                <c:pt idx="1781" formatCode="0.00E+00">
                  <c:v>0.308287711783092</c:v>
                </c:pt>
                <c:pt idx="1782" formatCode="0.00E+00">
                  <c:v>6.2536524682321695E-2</c:v>
                </c:pt>
                <c:pt idx="1783" formatCode="0.00E+00">
                  <c:v>-0.28808973082579697</c:v>
                </c:pt>
                <c:pt idx="1784" formatCode="0.00E+00">
                  <c:v>-0.291944095777811</c:v>
                </c:pt>
                <c:pt idx="1785" formatCode="0.00E+00">
                  <c:v>0.62062615774873198</c:v>
                </c:pt>
                <c:pt idx="1786" formatCode="0.00E+00">
                  <c:v>0.45271585735398001</c:v>
                </c:pt>
                <c:pt idx="1787" formatCode="0.00E+00">
                  <c:v>0.76821978049391104</c:v>
                </c:pt>
                <c:pt idx="1788" formatCode="0.00E+00">
                  <c:v>-0.29576391624620901</c:v>
                </c:pt>
                <c:pt idx="1789" formatCode="0.00E+00">
                  <c:v>-0.14959380771601799</c:v>
                </c:pt>
                <c:pt idx="1790" formatCode="0.00E+00">
                  <c:v>-0.131280576973275</c:v>
                </c:pt>
                <c:pt idx="1791" formatCode="0.00E+00">
                  <c:v>-2.3468982548591501E-2</c:v>
                </c:pt>
                <c:pt idx="1792" formatCode="0.00E+00">
                  <c:v>0.50450011638402403</c:v>
                </c:pt>
                <c:pt idx="1793" formatCode="0.00E+00">
                  <c:v>-0.54947650004826898</c:v>
                </c:pt>
                <c:pt idx="1794" formatCode="0.00E+00">
                  <c:v>8.8886392689014798E-2</c:v>
                </c:pt>
                <c:pt idx="1795" formatCode="0.00E+00">
                  <c:v>-0.18607968123909099</c:v>
                </c:pt>
                <c:pt idx="1796" formatCode="0.00E+00">
                  <c:v>8.29387529277925E-2</c:v>
                </c:pt>
                <c:pt idx="1797" formatCode="0.00E+00">
                  <c:v>0.51951017238463004</c:v>
                </c:pt>
                <c:pt idx="1798" formatCode="0.00E+00">
                  <c:v>4.1980999250643303E-2</c:v>
                </c:pt>
                <c:pt idx="1799" formatCode="0.00E+00">
                  <c:v>0.15108677240469801</c:v>
                </c:pt>
                <c:pt idx="1800" formatCode="0.00E+00">
                  <c:v>-0.37818213529475803</c:v>
                </c:pt>
                <c:pt idx="1801" formatCode="0.00E+00">
                  <c:v>0.33097470637877702</c:v>
                </c:pt>
                <c:pt idx="1802" formatCode="0.00E+00">
                  <c:v>-0.54655239867535199</c:v>
                </c:pt>
                <c:pt idx="1803" formatCode="0.00E+00">
                  <c:v>-0.32451754158846902</c:v>
                </c:pt>
                <c:pt idx="1804" formatCode="0.00E+00">
                  <c:v>-0.222666745075769</c:v>
                </c:pt>
                <c:pt idx="1805" formatCode="0.00E+00">
                  <c:v>-0.23370861173558899</c:v>
                </c:pt>
                <c:pt idx="1806" formatCode="0.00E+00">
                  <c:v>0.40087720900645901</c:v>
                </c:pt>
                <c:pt idx="1807" formatCode="0.00E+00">
                  <c:v>0.34144298690571401</c:v>
                </c:pt>
                <c:pt idx="1808" formatCode="0.00E+00">
                  <c:v>3.9612540286760402E-2</c:v>
                </c:pt>
                <c:pt idx="1809" formatCode="0.00E+00">
                  <c:v>-5.7841865713570299E-2</c:v>
                </c:pt>
                <c:pt idx="1810" formatCode="0.00E+00">
                  <c:v>-6.1551508013066303E-2</c:v>
                </c:pt>
                <c:pt idx="1811" formatCode="0.00E+00">
                  <c:v>-2.6314258557109799E-2</c:v>
                </c:pt>
                <c:pt idx="1812" formatCode="0.00E+00">
                  <c:v>-0.15037656933276899</c:v>
                </c:pt>
                <c:pt idx="1813" formatCode="0.00E+00">
                  <c:v>0.187714775612037</c:v>
                </c:pt>
                <c:pt idx="1814" formatCode="0.00E+00">
                  <c:v>-0.13089787799507699</c:v>
                </c:pt>
                <c:pt idx="1815" formatCode="0.00E+00">
                  <c:v>-0.16668293568188899</c:v>
                </c:pt>
                <c:pt idx="1816" formatCode="0.00E+00">
                  <c:v>0.42748255436981297</c:v>
                </c:pt>
                <c:pt idx="1817" formatCode="0.00E+00">
                  <c:v>-0.161795987838488</c:v>
                </c:pt>
                <c:pt idx="1818" formatCode="0.00E+00">
                  <c:v>-0.149808350966362</c:v>
                </c:pt>
                <c:pt idx="1819" formatCode="0.00E+00">
                  <c:v>-6.1513080466241703E-2</c:v>
                </c:pt>
                <c:pt idx="1820" formatCode="0.00E+00">
                  <c:v>0.100435580677651</c:v>
                </c:pt>
                <c:pt idx="1821" formatCode="0.00E+00">
                  <c:v>0.130834420597325</c:v>
                </c:pt>
                <c:pt idx="1822" formatCode="0.00E+00">
                  <c:v>0.20201048847234901</c:v>
                </c:pt>
                <c:pt idx="1823" formatCode="0.00E+00">
                  <c:v>-0.17790273135037701</c:v>
                </c:pt>
                <c:pt idx="1824" formatCode="0.00E+00">
                  <c:v>5.9766437176129499E-2</c:v>
                </c:pt>
                <c:pt idx="1825" formatCode="0.00E+00">
                  <c:v>-7.0194911671301E-2</c:v>
                </c:pt>
                <c:pt idx="1826" formatCode="0.00E+00">
                  <c:v>-0.352432286841382</c:v>
                </c:pt>
                <c:pt idx="1827">
                  <c:v>-0.24347134995695699</c:v>
                </c:pt>
                <c:pt idx="1828">
                  <c:v>-0.44209392728052699</c:v>
                </c:pt>
                <c:pt idx="1829">
                  <c:v>4.0127444381383402E-2</c:v>
                </c:pt>
                <c:pt idx="1830">
                  <c:v>0.146317156925826</c:v>
                </c:pt>
                <c:pt idx="1831">
                  <c:v>0.119610433864364</c:v>
                </c:pt>
                <c:pt idx="1832">
                  <c:v>0.19803263021064299</c:v>
                </c:pt>
                <c:pt idx="1833">
                  <c:v>-0.206807166236777</c:v>
                </c:pt>
                <c:pt idx="1834">
                  <c:v>-0.135730029719657</c:v>
                </c:pt>
                <c:pt idx="1835">
                  <c:v>0.23626650644157099</c:v>
                </c:pt>
                <c:pt idx="1836">
                  <c:v>-0.257491643877785</c:v>
                </c:pt>
                <c:pt idx="1837">
                  <c:v>-0.44321186136705298</c:v>
                </c:pt>
                <c:pt idx="1838">
                  <c:v>0.31848194051102002</c:v>
                </c:pt>
                <c:pt idx="1839">
                  <c:v>3.6684084957826602E-2</c:v>
                </c:pt>
                <c:pt idx="1840">
                  <c:v>-0.40622012499598198</c:v>
                </c:pt>
                <c:pt idx="1841">
                  <c:v>8.0982311283444002E-3</c:v>
                </c:pt>
                <c:pt idx="1842">
                  <c:v>-8.7952507943292194E-2</c:v>
                </c:pt>
                <c:pt idx="1843">
                  <c:v>-0.26341808818518397</c:v>
                </c:pt>
                <c:pt idx="1844">
                  <c:v>-1.0191785830846799E-2</c:v>
                </c:pt>
                <c:pt idx="1845">
                  <c:v>-0.19650402561224001</c:v>
                </c:pt>
                <c:pt idx="1846">
                  <c:v>-0.118179217112937</c:v>
                </c:pt>
                <c:pt idx="1847">
                  <c:v>-6.72298024266466E-3</c:v>
                </c:pt>
                <c:pt idx="1848">
                  <c:v>-0.18898188202806099</c:v>
                </c:pt>
                <c:pt idx="1849">
                  <c:v>0.448518610932854</c:v>
                </c:pt>
                <c:pt idx="1850">
                  <c:v>-1.8478259984256701E-2</c:v>
                </c:pt>
                <c:pt idx="1851">
                  <c:v>6.02314861631865E-2</c:v>
                </c:pt>
                <c:pt idx="1852">
                  <c:v>0.46322973810128998</c:v>
                </c:pt>
                <c:pt idx="1853">
                  <c:v>0.28445000823543698</c:v>
                </c:pt>
                <c:pt idx="1854">
                  <c:v>-0.141613257650927</c:v>
                </c:pt>
                <c:pt idx="1855">
                  <c:v>-0.29832447396759598</c:v>
                </c:pt>
                <c:pt idx="1856">
                  <c:v>-0.25269683878711402</c:v>
                </c:pt>
                <c:pt idx="1857">
                  <c:v>-0.34549860491930401</c:v>
                </c:pt>
                <c:pt idx="1858">
                  <c:v>-0.27112286125684398</c:v>
                </c:pt>
                <c:pt idx="1859">
                  <c:v>0.13566772437017699</c:v>
                </c:pt>
                <c:pt idx="1860">
                  <c:v>-0.21009384190150601</c:v>
                </c:pt>
                <c:pt idx="1861">
                  <c:v>-0.28721571691932402</c:v>
                </c:pt>
                <c:pt idx="1862">
                  <c:v>0.53109052918718802</c:v>
                </c:pt>
                <c:pt idx="1863">
                  <c:v>-0.108798682200071</c:v>
                </c:pt>
                <c:pt idx="1864">
                  <c:v>-0.15548200187688399</c:v>
                </c:pt>
                <c:pt idx="1865">
                  <c:v>-0.38504333732732798</c:v>
                </c:pt>
                <c:pt idx="1866">
                  <c:v>0.13787055335705001</c:v>
                </c:pt>
                <c:pt idx="1867">
                  <c:v>0.25286589868741799</c:v>
                </c:pt>
                <c:pt idx="1868">
                  <c:v>-1.45107371187143E-2</c:v>
                </c:pt>
                <c:pt idx="1869">
                  <c:v>-0.30866577064914302</c:v>
                </c:pt>
                <c:pt idx="1870">
                  <c:v>-0.11719514287738</c:v>
                </c:pt>
                <c:pt idx="1871">
                  <c:v>0.48207941460499898</c:v>
                </c:pt>
                <c:pt idx="1872">
                  <c:v>0.48343714513938302</c:v>
                </c:pt>
                <c:pt idx="1873">
                  <c:v>-0.23624535092854601</c:v>
                </c:pt>
                <c:pt idx="1874">
                  <c:v>4.6825645130331002E-2</c:v>
                </c:pt>
                <c:pt idx="1875">
                  <c:v>-4.1402084190755202E-2</c:v>
                </c:pt>
                <c:pt idx="1876">
                  <c:v>0.14376010336989201</c:v>
                </c:pt>
                <c:pt idx="1877">
                  <c:v>-0.35557225574975998</c:v>
                </c:pt>
                <c:pt idx="1878">
                  <c:v>-0.75496013049081201</c:v>
                </c:pt>
                <c:pt idx="1879">
                  <c:v>0.11256756053938501</c:v>
                </c:pt>
                <c:pt idx="1880">
                  <c:v>0.64570770977842495</c:v>
                </c:pt>
                <c:pt idx="1881">
                  <c:v>-8.7324110208699193E-2</c:v>
                </c:pt>
                <c:pt idx="1882">
                  <c:v>0.31269309244581001</c:v>
                </c:pt>
                <c:pt idx="1883">
                  <c:v>-0.16803592446104401</c:v>
                </c:pt>
                <c:pt idx="1884">
                  <c:v>-4.7308881037784597E-3</c:v>
                </c:pt>
                <c:pt idx="1885">
                  <c:v>0.65658772475705895</c:v>
                </c:pt>
                <c:pt idx="1886">
                  <c:v>6.8777458783858506E-2</c:v>
                </c:pt>
                <c:pt idx="1887">
                  <c:v>0.112449998145355</c:v>
                </c:pt>
                <c:pt idx="1888">
                  <c:v>-0.33102449334665501</c:v>
                </c:pt>
                <c:pt idx="1889">
                  <c:v>0.12855949917298101</c:v>
                </c:pt>
                <c:pt idx="1890">
                  <c:v>4.62083285548213E-2</c:v>
                </c:pt>
                <c:pt idx="1891">
                  <c:v>-9.4832219824039707E-2</c:v>
                </c:pt>
                <c:pt idx="1892">
                  <c:v>0.219816358291645</c:v>
                </c:pt>
                <c:pt idx="1893">
                  <c:v>-0.177261829556221</c:v>
                </c:pt>
                <c:pt idx="1894">
                  <c:v>-0.17585221342367199</c:v>
                </c:pt>
                <c:pt idx="1895">
                  <c:v>2.4627268631788501E-2</c:v>
                </c:pt>
                <c:pt idx="1896">
                  <c:v>-1.3417739837925401E-2</c:v>
                </c:pt>
                <c:pt idx="1897">
                  <c:v>-3.1788707022147401E-2</c:v>
                </c:pt>
                <c:pt idx="1898">
                  <c:v>-3.8786024970259902E-2</c:v>
                </c:pt>
                <c:pt idx="1899">
                  <c:v>0.32177369008344198</c:v>
                </c:pt>
                <c:pt idx="1900">
                  <c:v>-0.21639501065104999</c:v>
                </c:pt>
                <c:pt idx="1901">
                  <c:v>0.12508645493482301</c:v>
                </c:pt>
                <c:pt idx="1902">
                  <c:v>-0.31899647591644797</c:v>
                </c:pt>
                <c:pt idx="1903">
                  <c:v>0.36328261509842802</c:v>
                </c:pt>
                <c:pt idx="1904">
                  <c:v>5.3027675951616601E-2</c:v>
                </c:pt>
                <c:pt idx="1905">
                  <c:v>0.43870391621461602</c:v>
                </c:pt>
                <c:pt idx="1906">
                  <c:v>-0.15664414743159699</c:v>
                </c:pt>
                <c:pt idx="1907">
                  <c:v>0.153354555296176</c:v>
                </c:pt>
                <c:pt idx="1908">
                  <c:v>2.8483179091554601E-3</c:v>
                </c:pt>
                <c:pt idx="1909">
                  <c:v>0.29855745390802602</c:v>
                </c:pt>
                <c:pt idx="1910">
                  <c:v>-8.3321543868734305E-2</c:v>
                </c:pt>
                <c:pt idx="1911">
                  <c:v>-0.139224864482418</c:v>
                </c:pt>
                <c:pt idx="1912">
                  <c:v>0.16780948832817899</c:v>
                </c:pt>
                <c:pt idx="1913">
                  <c:v>-0.238994772284536</c:v>
                </c:pt>
                <c:pt idx="1914">
                  <c:v>-0.55501362827432899</c:v>
                </c:pt>
                <c:pt idx="1915">
                  <c:v>-0.163831921286517</c:v>
                </c:pt>
                <c:pt idx="1916">
                  <c:v>-9.9899776887643996E-2</c:v>
                </c:pt>
                <c:pt idx="1917">
                  <c:v>4.2499823977122299E-2</c:v>
                </c:pt>
                <c:pt idx="1918">
                  <c:v>-0.163091337849669</c:v>
                </c:pt>
                <c:pt idx="1919">
                  <c:v>-5.0597512290998597E-2</c:v>
                </c:pt>
                <c:pt idx="1920">
                  <c:v>-0.58516505397778096</c:v>
                </c:pt>
                <c:pt idx="1921">
                  <c:v>0.30808568901195699</c:v>
                </c:pt>
                <c:pt idx="1922">
                  <c:v>-2.59962150694844E-2</c:v>
                </c:pt>
                <c:pt idx="1923">
                  <c:v>-0.492631003749532</c:v>
                </c:pt>
                <c:pt idx="1924">
                  <c:v>-0.29935943314971097</c:v>
                </c:pt>
                <c:pt idx="1925">
                  <c:v>-0.12835206981383501</c:v>
                </c:pt>
                <c:pt idx="1926">
                  <c:v>-7.3343895974983295E-2</c:v>
                </c:pt>
                <c:pt idx="1927">
                  <c:v>0.19163029298950099</c:v>
                </c:pt>
                <c:pt idx="1928">
                  <c:v>-0.241517157497985</c:v>
                </c:pt>
                <c:pt idx="1929">
                  <c:v>-0.177972011580354</c:v>
                </c:pt>
                <c:pt idx="1930">
                  <c:v>-5.94360123401221E-2</c:v>
                </c:pt>
                <c:pt idx="1931">
                  <c:v>-0.17643120597258699</c:v>
                </c:pt>
                <c:pt idx="1932">
                  <c:v>-9.7398741548641601E-2</c:v>
                </c:pt>
                <c:pt idx="1933">
                  <c:v>0.17456599118076399</c:v>
                </c:pt>
                <c:pt idx="1934">
                  <c:v>-0.178792738180718</c:v>
                </c:pt>
                <c:pt idx="1935">
                  <c:v>-0.21348972609639599</c:v>
                </c:pt>
                <c:pt idx="1936">
                  <c:v>1.6105682870575001E-2</c:v>
                </c:pt>
                <c:pt idx="1937">
                  <c:v>0.472726456243445</c:v>
                </c:pt>
                <c:pt idx="1938">
                  <c:v>0.173814994396112</c:v>
                </c:pt>
                <c:pt idx="1939">
                  <c:v>0.38486823000005499</c:v>
                </c:pt>
                <c:pt idx="1940">
                  <c:v>0.214911279722623</c:v>
                </c:pt>
                <c:pt idx="1941">
                  <c:v>0.34239500361647002</c:v>
                </c:pt>
                <c:pt idx="1942">
                  <c:v>4.4397630558833903E-2</c:v>
                </c:pt>
                <c:pt idx="1943">
                  <c:v>-0.214810542520114</c:v>
                </c:pt>
                <c:pt idx="1944">
                  <c:v>-0.26815515581191801</c:v>
                </c:pt>
                <c:pt idx="1945">
                  <c:v>-0.102438324305197</c:v>
                </c:pt>
                <c:pt idx="1946">
                  <c:v>0.22505619609907601</c:v>
                </c:pt>
                <c:pt idx="1947">
                  <c:v>-0.41703111151001199</c:v>
                </c:pt>
                <c:pt idx="1948">
                  <c:v>-1.1727209238334899E-2</c:v>
                </c:pt>
                <c:pt idx="1949">
                  <c:v>-0.28053185785710599</c:v>
                </c:pt>
                <c:pt idx="1950">
                  <c:v>0.14414126853404999</c:v>
                </c:pt>
                <c:pt idx="1951">
                  <c:v>-6.57237403864641E-2</c:v>
                </c:pt>
                <c:pt idx="1952">
                  <c:v>0.18703437623143199</c:v>
                </c:pt>
                <c:pt idx="1953">
                  <c:v>0.17300564131420501</c:v>
                </c:pt>
                <c:pt idx="1954">
                  <c:v>-9.6374177644945103E-2</c:v>
                </c:pt>
                <c:pt idx="1955">
                  <c:v>-0.118640374949365</c:v>
                </c:pt>
                <c:pt idx="1956">
                  <c:v>-0.197735264364437</c:v>
                </c:pt>
                <c:pt idx="1957">
                  <c:v>-0.15520905338503299</c:v>
                </c:pt>
                <c:pt idx="1958">
                  <c:v>-0.52526500618437999</c:v>
                </c:pt>
                <c:pt idx="1959">
                  <c:v>-0.104625299583821</c:v>
                </c:pt>
                <c:pt idx="1960">
                  <c:v>-0.28892802138634899</c:v>
                </c:pt>
                <c:pt idx="1961">
                  <c:v>-1.23054022826013E-2</c:v>
                </c:pt>
                <c:pt idx="1962">
                  <c:v>-0.29003977891365801</c:v>
                </c:pt>
                <c:pt idx="1963">
                  <c:v>0.26158358157899497</c:v>
                </c:pt>
                <c:pt idx="1964">
                  <c:v>8.8463914874327199E-2</c:v>
                </c:pt>
                <c:pt idx="1965">
                  <c:v>-0.20908902762348699</c:v>
                </c:pt>
                <c:pt idx="1966">
                  <c:v>-0.178474036058445</c:v>
                </c:pt>
                <c:pt idx="1967">
                  <c:v>-0.28033789752372301</c:v>
                </c:pt>
                <c:pt idx="1968">
                  <c:v>0.120232290597609</c:v>
                </c:pt>
                <c:pt idx="1969">
                  <c:v>0.36222956522996302</c:v>
                </c:pt>
                <c:pt idx="1970">
                  <c:v>-0.16329034962010899</c:v>
                </c:pt>
                <c:pt idx="1971">
                  <c:v>-8.7197420469938794E-2</c:v>
                </c:pt>
                <c:pt idx="1972">
                  <c:v>0.15367573687369701</c:v>
                </c:pt>
                <c:pt idx="1973">
                  <c:v>0.112599797463057</c:v>
                </c:pt>
                <c:pt idx="1974">
                  <c:v>0.34315013239304598</c:v>
                </c:pt>
                <c:pt idx="1975">
                  <c:v>0.57710319364373597</c:v>
                </c:pt>
                <c:pt idx="1976">
                  <c:v>0.61094922694995502</c:v>
                </c:pt>
                <c:pt idx="1977">
                  <c:v>-0.201551918298325</c:v>
                </c:pt>
                <c:pt idx="1978">
                  <c:v>0.30711274978425701</c:v>
                </c:pt>
                <c:pt idx="1979">
                  <c:v>-4.43869400949597E-2</c:v>
                </c:pt>
                <c:pt idx="1980" formatCode="0.00E+00">
                  <c:v>-1.99155829592551E-2</c:v>
                </c:pt>
                <c:pt idx="1981" formatCode="0.00E+00">
                  <c:v>0.37394500806421999</c:v>
                </c:pt>
                <c:pt idx="1982" formatCode="0.00E+00">
                  <c:v>0.120161373768085</c:v>
                </c:pt>
                <c:pt idx="1983" formatCode="0.00E+00">
                  <c:v>0.56070355675330197</c:v>
                </c:pt>
                <c:pt idx="1984" formatCode="0.00E+00">
                  <c:v>-0.17603339891542999</c:v>
                </c:pt>
                <c:pt idx="1985" formatCode="0.00E+00">
                  <c:v>-0.112378025375362</c:v>
                </c:pt>
                <c:pt idx="1986" formatCode="0.00E+00">
                  <c:v>0.42335479504423401</c:v>
                </c:pt>
                <c:pt idx="1987" formatCode="0.00E+00">
                  <c:v>0.48461265891786398</c:v>
                </c:pt>
                <c:pt idx="1988" formatCode="0.00E+00">
                  <c:v>0.29290614106041002</c:v>
                </c:pt>
                <c:pt idx="1989" formatCode="0.00E+00">
                  <c:v>0.426332843164903</c:v>
                </c:pt>
                <c:pt idx="1990" formatCode="0.00E+00">
                  <c:v>0.242387351401398</c:v>
                </c:pt>
                <c:pt idx="1991" formatCode="0.00E+00">
                  <c:v>-0.214189901664425</c:v>
                </c:pt>
                <c:pt idx="1992" formatCode="0.00E+00">
                  <c:v>-7.6339529141057502E-2</c:v>
                </c:pt>
                <c:pt idx="1993" formatCode="0.00E+00">
                  <c:v>-8.7690915059441002E-2</c:v>
                </c:pt>
                <c:pt idx="1994" formatCode="0.00E+00">
                  <c:v>-0.35828183227148103</c:v>
                </c:pt>
                <c:pt idx="1995" formatCode="0.00E+00">
                  <c:v>3.0162785213756899E-2</c:v>
                </c:pt>
                <c:pt idx="1996" formatCode="0.00E+00">
                  <c:v>0.37933983227696499</c:v>
                </c:pt>
                <c:pt idx="1997" formatCode="0.00E+00">
                  <c:v>-0.46822697716802097</c:v>
                </c:pt>
                <c:pt idx="1998" formatCode="0.00E+00">
                  <c:v>-0.13259418765461101</c:v>
                </c:pt>
                <c:pt idx="1999" formatCode="0.00E+00">
                  <c:v>-0.161496575425573</c:v>
                </c:pt>
                <c:pt idx="2000" formatCode="0.00E+00">
                  <c:v>-0.12747724637096</c:v>
                </c:pt>
                <c:pt idx="2001" formatCode="0.00E+00">
                  <c:v>0.40258191174188301</c:v>
                </c:pt>
                <c:pt idx="2002" formatCode="0.00E+00">
                  <c:v>5.4418391206578001E-2</c:v>
                </c:pt>
                <c:pt idx="2003" formatCode="0.00E+00">
                  <c:v>0.67802995790031195</c:v>
                </c:pt>
                <c:pt idx="2004" formatCode="0.00E+00">
                  <c:v>-0.13863529423944701</c:v>
                </c:pt>
                <c:pt idx="2005" formatCode="0.00E+00">
                  <c:v>2.09252994312388E-2</c:v>
                </c:pt>
                <c:pt idx="2006" formatCode="0.00E+00">
                  <c:v>-0.202518952615032</c:v>
                </c:pt>
                <c:pt idx="2007" formatCode="0.00E+00">
                  <c:v>-0.116011339791316</c:v>
                </c:pt>
                <c:pt idx="2008" formatCode="0.00E+00">
                  <c:v>0.31840493869261</c:v>
                </c:pt>
                <c:pt idx="2009">
                  <c:v>2.1224456127412E-2</c:v>
                </c:pt>
                <c:pt idx="2010">
                  <c:v>0.25265814614506898</c:v>
                </c:pt>
                <c:pt idx="2011">
                  <c:v>0.30552485894828502</c:v>
                </c:pt>
                <c:pt idx="2012">
                  <c:v>-0.23574630269553201</c:v>
                </c:pt>
                <c:pt idx="2013" formatCode="0.00E+00">
                  <c:v>0.122633386472284</c:v>
                </c:pt>
                <c:pt idx="2014">
                  <c:v>0.650152981842539</c:v>
                </c:pt>
                <c:pt idx="2015">
                  <c:v>-0.14540536065338899</c:v>
                </c:pt>
                <c:pt idx="2016">
                  <c:v>0.70084910637112996</c:v>
                </c:pt>
                <c:pt idx="2017">
                  <c:v>-0.10365638126318399</c:v>
                </c:pt>
                <c:pt idx="2018">
                  <c:v>-0.60326715798406205</c:v>
                </c:pt>
                <c:pt idx="2019">
                  <c:v>0.35848836571621601</c:v>
                </c:pt>
                <c:pt idx="2020">
                  <c:v>0.25010286196670001</c:v>
                </c:pt>
                <c:pt idx="2021">
                  <c:v>-0.238671548297127</c:v>
                </c:pt>
                <c:pt idx="2022">
                  <c:v>-0.26332546246638</c:v>
                </c:pt>
                <c:pt idx="2023">
                  <c:v>0.57495686411188096</c:v>
                </c:pt>
                <c:pt idx="2024">
                  <c:v>-6.1859231883841001E-2</c:v>
                </c:pt>
                <c:pt idx="2025">
                  <c:v>-0.75577958992621996</c:v>
                </c:pt>
                <c:pt idx="2026">
                  <c:v>-0.30146955730649599</c:v>
                </c:pt>
                <c:pt idx="2027">
                  <c:v>-5.0337768076262897E-2</c:v>
                </c:pt>
                <c:pt idx="2028">
                  <c:v>0.434738816315141</c:v>
                </c:pt>
                <c:pt idx="2029">
                  <c:v>6.6086764206507498E-2</c:v>
                </c:pt>
                <c:pt idx="2030">
                  <c:v>0.159633467193841</c:v>
                </c:pt>
                <c:pt idx="2031">
                  <c:v>-0.31150740651237002</c:v>
                </c:pt>
                <c:pt idx="2032">
                  <c:v>-0.17362320334294201</c:v>
                </c:pt>
                <c:pt idx="2033">
                  <c:v>-3.8483944425103798E-2</c:v>
                </c:pt>
                <c:pt idx="2034">
                  <c:v>2.0995809887463E-2</c:v>
                </c:pt>
                <c:pt idx="2035">
                  <c:v>-0.21896955590550901</c:v>
                </c:pt>
                <c:pt idx="2036">
                  <c:v>-0.45677773341623601</c:v>
                </c:pt>
                <c:pt idx="2037">
                  <c:v>-0.21885662153993199</c:v>
                </c:pt>
                <c:pt idx="2038">
                  <c:v>-0.115660836653926</c:v>
                </c:pt>
                <c:pt idx="2039">
                  <c:v>-0.287442353263967</c:v>
                </c:pt>
                <c:pt idx="2040" formatCode="0.00E+00">
                  <c:v>4.13929524752943E-5</c:v>
                </c:pt>
                <c:pt idx="2041">
                  <c:v>-3.2966766156004301E-2</c:v>
                </c:pt>
                <c:pt idx="2042">
                  <c:v>0.39134527977825101</c:v>
                </c:pt>
                <c:pt idx="2043">
                  <c:v>-0.37752838949207601</c:v>
                </c:pt>
                <c:pt idx="2044">
                  <c:v>0.24463052599215199</c:v>
                </c:pt>
                <c:pt idx="2045">
                  <c:v>-0.16772167640896299</c:v>
                </c:pt>
                <c:pt idx="2046">
                  <c:v>-0.25082509374124201</c:v>
                </c:pt>
                <c:pt idx="2047">
                  <c:v>-0.15152779503345101</c:v>
                </c:pt>
                <c:pt idx="2048">
                  <c:v>-0.483686079517123</c:v>
                </c:pt>
                <c:pt idx="2049">
                  <c:v>5.7420576073278898E-2</c:v>
                </c:pt>
                <c:pt idx="2050">
                  <c:v>3.6692118292682402E-2</c:v>
                </c:pt>
                <c:pt idx="2051">
                  <c:v>4.0275563531314E-2</c:v>
                </c:pt>
                <c:pt idx="2052">
                  <c:v>2.53777123222998E-4</c:v>
                </c:pt>
                <c:pt idx="2053">
                  <c:v>0.228903912442005</c:v>
                </c:pt>
                <c:pt idx="2054">
                  <c:v>-0.25348091466753397</c:v>
                </c:pt>
                <c:pt idx="2055">
                  <c:v>2.5182699882010801E-2</c:v>
                </c:pt>
                <c:pt idx="2056">
                  <c:v>-0.42697018026257999</c:v>
                </c:pt>
                <c:pt idx="2057">
                  <c:v>0.22231334229838701</c:v>
                </c:pt>
                <c:pt idx="2058">
                  <c:v>-2.2789469800390601E-2</c:v>
                </c:pt>
                <c:pt idx="2059">
                  <c:v>0.35467233433647</c:v>
                </c:pt>
                <c:pt idx="2060">
                  <c:v>-8.6898180211406495E-2</c:v>
                </c:pt>
                <c:pt idx="2061">
                  <c:v>0.29354818321255199</c:v>
                </c:pt>
                <c:pt idx="2062">
                  <c:v>-4.3506960351515502E-2</c:v>
                </c:pt>
                <c:pt idx="2063" formatCode="0.00E+00">
                  <c:v>0.58696903175290505</c:v>
                </c:pt>
                <c:pt idx="2064" formatCode="0.00E+00">
                  <c:v>-0.186290865824875</c:v>
                </c:pt>
                <c:pt idx="2065" formatCode="0.00E+00">
                  <c:v>0.212210096606823</c:v>
                </c:pt>
                <c:pt idx="2066" formatCode="0.00E+00">
                  <c:v>-0.218623651227105</c:v>
                </c:pt>
                <c:pt idx="2067" formatCode="0.00E+00">
                  <c:v>0.17333173335375399</c:v>
                </c:pt>
                <c:pt idx="2068" formatCode="0.00E+00">
                  <c:v>-0.117579084518228</c:v>
                </c:pt>
                <c:pt idx="2069" formatCode="0.00E+00">
                  <c:v>-0.15150586893177001</c:v>
                </c:pt>
                <c:pt idx="2070" formatCode="0.00E+00">
                  <c:v>-0.181798737632927</c:v>
                </c:pt>
                <c:pt idx="2071" formatCode="0.00E+00">
                  <c:v>0.43711035439803197</c:v>
                </c:pt>
                <c:pt idx="2072" formatCode="0.00E+00">
                  <c:v>8.4961443126931897E-3</c:v>
                </c:pt>
                <c:pt idx="2073" formatCode="0.00E+00">
                  <c:v>-0.10447273666784899</c:v>
                </c:pt>
                <c:pt idx="2074" formatCode="0.00E+00">
                  <c:v>0.36814060791449799</c:v>
                </c:pt>
                <c:pt idx="2075" formatCode="0.00E+00">
                  <c:v>-1.6287125966252002E-2</c:v>
                </c:pt>
                <c:pt idx="2076" formatCode="0.00E+00">
                  <c:v>0.39293171299451302</c:v>
                </c:pt>
                <c:pt idx="2077" formatCode="0.00E+00">
                  <c:v>0.38023019984511103</c:v>
                </c:pt>
                <c:pt idx="2078" formatCode="0.00E+00">
                  <c:v>-5.5681779370812597E-2</c:v>
                </c:pt>
                <c:pt idx="2079" formatCode="0.00E+00">
                  <c:v>4.8890545053420401E-2</c:v>
                </c:pt>
                <c:pt idx="2080" formatCode="0.00E+00">
                  <c:v>9.9480654260617002E-2</c:v>
                </c:pt>
                <c:pt idx="2081" formatCode="0.00E+00">
                  <c:v>-0.39168461653677</c:v>
                </c:pt>
                <c:pt idx="2082" formatCode="0.00E+00">
                  <c:v>0.38960003464392901</c:v>
                </c:pt>
                <c:pt idx="2083" formatCode="0.00E+00">
                  <c:v>0.38073725467345598</c:v>
                </c:pt>
                <c:pt idx="2084" formatCode="0.00E+00">
                  <c:v>0.21270850340162201</c:v>
                </c:pt>
                <c:pt idx="2085" formatCode="0.00E+00">
                  <c:v>-0.16297015197402101</c:v>
                </c:pt>
                <c:pt idx="2086" formatCode="0.00E+00">
                  <c:v>0.264738085853156</c:v>
                </c:pt>
                <c:pt idx="2087" formatCode="0.00E+00">
                  <c:v>-0.36357065512366099</c:v>
                </c:pt>
                <c:pt idx="2088" formatCode="0.00E+00">
                  <c:v>9.9405517821966605E-2</c:v>
                </c:pt>
                <c:pt idx="2089" formatCode="0.00E+00">
                  <c:v>-0.196689631844817</c:v>
                </c:pt>
                <c:pt idx="2090" formatCode="0.00E+00">
                  <c:v>-0.104719713879093</c:v>
                </c:pt>
                <c:pt idx="2091" formatCode="0.00E+00">
                  <c:v>-0.192891884622236</c:v>
                </c:pt>
                <c:pt idx="2092" formatCode="0.00E+00">
                  <c:v>-0.32777289084271199</c:v>
                </c:pt>
                <c:pt idx="2093" formatCode="0.00E+00">
                  <c:v>0.45026436875666098</c:v>
                </c:pt>
                <c:pt idx="2094" formatCode="0.00E+00">
                  <c:v>3.8102337420489497E-2</c:v>
                </c:pt>
                <c:pt idx="2095" formatCode="0.00E+00">
                  <c:v>-0.345320306633079</c:v>
                </c:pt>
                <c:pt idx="2096" formatCode="0.00E+00">
                  <c:v>0.371874435476995</c:v>
                </c:pt>
                <c:pt idx="2097" formatCode="0.00E+00">
                  <c:v>0.17088523968924299</c:v>
                </c:pt>
                <c:pt idx="2098" formatCode="0.00E+00">
                  <c:v>-0.51861382050220395</c:v>
                </c:pt>
                <c:pt idx="2099" formatCode="0.00E+00">
                  <c:v>7.8619401881863796E-2</c:v>
                </c:pt>
                <c:pt idx="2100" formatCode="0.00E+00">
                  <c:v>1.14630788709041E-2</c:v>
                </c:pt>
                <c:pt idx="2101" formatCode="0.00E+00">
                  <c:v>-0.36869713641132501</c:v>
                </c:pt>
                <c:pt idx="2102" formatCode="0.00E+00">
                  <c:v>-0.29808750829987601</c:v>
                </c:pt>
                <c:pt idx="2103" formatCode="0.00E+00">
                  <c:v>-7.0200789860835194E-2</c:v>
                </c:pt>
                <c:pt idx="2104" formatCode="0.00E+00">
                  <c:v>-0.14205895714900599</c:v>
                </c:pt>
                <c:pt idx="2105" formatCode="0.00E+00">
                  <c:v>-0.11083355030957</c:v>
                </c:pt>
                <c:pt idx="2106" formatCode="0.00E+00">
                  <c:v>0.523351197259325</c:v>
                </c:pt>
                <c:pt idx="2107" formatCode="0.00E+00">
                  <c:v>-0.57573746826966399</c:v>
                </c:pt>
                <c:pt idx="2108" formatCode="0.00E+00">
                  <c:v>0.137573340527615</c:v>
                </c:pt>
                <c:pt idx="2109" formatCode="0.00E+00">
                  <c:v>0.34589687104757999</c:v>
                </c:pt>
                <c:pt idx="2110" formatCode="0.00E+00">
                  <c:v>-0.20642373895190799</c:v>
                </c:pt>
                <c:pt idx="2111" formatCode="0.00E+00">
                  <c:v>-0.336538063974124</c:v>
                </c:pt>
                <c:pt idx="2112" formatCode="0.00E+00">
                  <c:v>9.7718142662665902E-2</c:v>
                </c:pt>
                <c:pt idx="2113" formatCode="0.00E+00">
                  <c:v>0.104931467619615</c:v>
                </c:pt>
                <c:pt idx="2114" formatCode="0.00E+00">
                  <c:v>-0.43877721559898403</c:v>
                </c:pt>
                <c:pt idx="2115" formatCode="0.00E+00">
                  <c:v>-0.11183233862985099</c:v>
                </c:pt>
                <c:pt idx="2116" formatCode="0.00E+00">
                  <c:v>-3.0741098647499899E-2</c:v>
                </c:pt>
                <c:pt idx="2117" formatCode="0.00E+00">
                  <c:v>-3.9795746604188199E-3</c:v>
                </c:pt>
                <c:pt idx="2118" formatCode="0.00E+00">
                  <c:v>-0.13617104074662201</c:v>
                </c:pt>
                <c:pt idx="2119" formatCode="0.00E+00">
                  <c:v>1.67952060128231E-2</c:v>
                </c:pt>
                <c:pt idx="2120" formatCode="0.00E+00">
                  <c:v>-0.18614324823057099</c:v>
                </c:pt>
                <c:pt idx="2121" formatCode="0.00E+00">
                  <c:v>0.19401312510021701</c:v>
                </c:pt>
                <c:pt idx="2122" formatCode="0.00E+00">
                  <c:v>0.21140244250614801</c:v>
                </c:pt>
                <c:pt idx="2123" formatCode="0.00E+00">
                  <c:v>0.53662193863513796</c:v>
                </c:pt>
                <c:pt idx="2124" formatCode="0.00E+00">
                  <c:v>0.303994935994645</c:v>
                </c:pt>
                <c:pt idx="2125" formatCode="0.00E+00">
                  <c:v>-0.19057265551611</c:v>
                </c:pt>
                <c:pt idx="2126" formatCode="0.00E+00">
                  <c:v>-0.13248433741863599</c:v>
                </c:pt>
                <c:pt idx="2127" formatCode="0.00E+00">
                  <c:v>0.48726636198743101</c:v>
                </c:pt>
                <c:pt idx="2128" formatCode="0.00E+00">
                  <c:v>0.41280139571018398</c:v>
                </c:pt>
                <c:pt idx="2129" formatCode="0.00E+00">
                  <c:v>-0.196186341771311</c:v>
                </c:pt>
                <c:pt idx="2130" formatCode="0.00E+00">
                  <c:v>0.30234311639509098</c:v>
                </c:pt>
                <c:pt idx="2131" formatCode="0.00E+00">
                  <c:v>-0.25595406163294498</c:v>
                </c:pt>
                <c:pt idx="2132" formatCode="0.00E+00">
                  <c:v>-0.203704729461475</c:v>
                </c:pt>
                <c:pt idx="2133" formatCode="0.00E+00">
                  <c:v>0.36769731976026199</c:v>
                </c:pt>
                <c:pt idx="2134" formatCode="0.00E+00">
                  <c:v>-0.104567040811455</c:v>
                </c:pt>
                <c:pt idx="2135" formatCode="0.00E+00">
                  <c:v>-0.25726717203694199</c:v>
                </c:pt>
                <c:pt idx="2136" formatCode="0.00E+00">
                  <c:v>-5.7981494137807101E-3</c:v>
                </c:pt>
                <c:pt idx="2137">
                  <c:v>-0.31949049533185397</c:v>
                </c:pt>
                <c:pt idx="2138">
                  <c:v>0.72475836470995003</c:v>
                </c:pt>
                <c:pt idx="2139">
                  <c:v>0.27514812603069599</c:v>
                </c:pt>
                <c:pt idx="2140">
                  <c:v>-7.3025724058741998E-2</c:v>
                </c:pt>
                <c:pt idx="2141">
                  <c:v>0.111687807128116</c:v>
                </c:pt>
                <c:pt idx="2142">
                  <c:v>-0.55848111815434698</c:v>
                </c:pt>
                <c:pt idx="2143">
                  <c:v>9.2930450740483297E-2</c:v>
                </c:pt>
                <c:pt idx="2144">
                  <c:v>5.1365769354116901E-2</c:v>
                </c:pt>
                <c:pt idx="2145">
                  <c:v>0.35955334855711801</c:v>
                </c:pt>
                <c:pt idx="2146">
                  <c:v>6.6697464913199403E-2</c:v>
                </c:pt>
                <c:pt idx="2147">
                  <c:v>-0.25551866990130501</c:v>
                </c:pt>
                <c:pt idx="2148">
                  <c:v>-6.3231132161838496E-2</c:v>
                </c:pt>
                <c:pt idx="2149">
                  <c:v>-7.1348524417247497E-2</c:v>
                </c:pt>
                <c:pt idx="2150">
                  <c:v>-0.43759251188970399</c:v>
                </c:pt>
                <c:pt idx="2151">
                  <c:v>0.22509155698448199</c:v>
                </c:pt>
                <c:pt idx="2152">
                  <c:v>-8.3613473147927303E-2</c:v>
                </c:pt>
                <c:pt idx="2153">
                  <c:v>2.17079388830438E-3</c:v>
                </c:pt>
                <c:pt idx="2154">
                  <c:v>-0.106263026196946</c:v>
                </c:pt>
                <c:pt idx="2155">
                  <c:v>7.67511505681676E-2</c:v>
                </c:pt>
                <c:pt idx="2156">
                  <c:v>-0.239000870546626</c:v>
                </c:pt>
                <c:pt idx="2157">
                  <c:v>-0.20122970984891</c:v>
                </c:pt>
                <c:pt idx="2158">
                  <c:v>0.16912085032513499</c:v>
                </c:pt>
                <c:pt idx="2159">
                  <c:v>-0.49256180440730002</c:v>
                </c:pt>
                <c:pt idx="2160">
                  <c:v>0.578464036520972</c:v>
                </c:pt>
                <c:pt idx="2161">
                  <c:v>-0.24880344898984499</c:v>
                </c:pt>
                <c:pt idx="2162">
                  <c:v>0.66959679240860703</c:v>
                </c:pt>
                <c:pt idx="2163">
                  <c:v>-0.13898010011126899</c:v>
                </c:pt>
                <c:pt idx="2164">
                  <c:v>-4.0120588694026203E-2</c:v>
                </c:pt>
                <c:pt idx="2165">
                  <c:v>0.14640273726716799</c:v>
                </c:pt>
                <c:pt idx="2166">
                  <c:v>-4.13711150834892E-3</c:v>
                </c:pt>
                <c:pt idx="2167">
                  <c:v>-2.9667344888583001E-2</c:v>
                </c:pt>
                <c:pt idx="2168">
                  <c:v>0.23605480219099001</c:v>
                </c:pt>
                <c:pt idx="2169">
                  <c:v>0.42992942930062</c:v>
                </c:pt>
                <c:pt idx="2170">
                  <c:v>-0.194682416766641</c:v>
                </c:pt>
                <c:pt idx="2171">
                  <c:v>-2.2541622390555498E-2</c:v>
                </c:pt>
                <c:pt idx="2172">
                  <c:v>0.35714981531502099</c:v>
                </c:pt>
                <c:pt idx="2173">
                  <c:v>6.1217020564207102E-2</c:v>
                </c:pt>
                <c:pt idx="2174">
                  <c:v>-8.9712477719557898E-2</c:v>
                </c:pt>
                <c:pt idx="2175">
                  <c:v>-8.9421253894468505E-2</c:v>
                </c:pt>
                <c:pt idx="2176">
                  <c:v>0.13587275266825299</c:v>
                </c:pt>
                <c:pt idx="2177">
                  <c:v>-1.40310990529245E-2</c:v>
                </c:pt>
                <c:pt idx="2178">
                  <c:v>-0.45126047160023602</c:v>
                </c:pt>
                <c:pt idx="2179">
                  <c:v>0.25457791906351801</c:v>
                </c:pt>
                <c:pt idx="2180">
                  <c:v>-0.27850319810190999</c:v>
                </c:pt>
                <c:pt idx="2181">
                  <c:v>0.38090268128340499</c:v>
                </c:pt>
                <c:pt idx="2182">
                  <c:v>-0.16415078429612701</c:v>
                </c:pt>
                <c:pt idx="2183">
                  <c:v>-0.50432807895635701</c:v>
                </c:pt>
                <c:pt idx="2184" formatCode="0.00E+00">
                  <c:v>-0.250839316288612</c:v>
                </c:pt>
                <c:pt idx="2185" formatCode="0.00E+00">
                  <c:v>0.39450898035216703</c:v>
                </c:pt>
                <c:pt idx="2186" formatCode="0.00E+00">
                  <c:v>0.33184685712185102</c:v>
                </c:pt>
                <c:pt idx="2187" formatCode="0.00E+00">
                  <c:v>-0.26624696091484001</c:v>
                </c:pt>
                <c:pt idx="2188" formatCode="0.00E+00">
                  <c:v>-0.31227963168322398</c:v>
                </c:pt>
                <c:pt idx="2189" formatCode="0.00E+00">
                  <c:v>-0.49334935448281497</c:v>
                </c:pt>
                <c:pt idx="2190" formatCode="0.00E+00">
                  <c:v>-9.1608834014529197E-2</c:v>
                </c:pt>
                <c:pt idx="2191" formatCode="0.00E+00">
                  <c:v>0.47219395359442501</c:v>
                </c:pt>
                <c:pt idx="2192" formatCode="0.00E+00">
                  <c:v>0.124573552452743</c:v>
                </c:pt>
                <c:pt idx="2193" formatCode="0.00E+00">
                  <c:v>-7.1722893636675999E-2</c:v>
                </c:pt>
                <c:pt idx="2194" formatCode="0.00E+00">
                  <c:v>0.61652068437685503</c:v>
                </c:pt>
                <c:pt idx="2195" formatCode="0.00E+00">
                  <c:v>6.0423031093015001E-2</c:v>
                </c:pt>
                <c:pt idx="2196" formatCode="0.00E+00">
                  <c:v>-0.114163066210674</c:v>
                </c:pt>
                <c:pt idx="2197" formatCode="0.00E+00">
                  <c:v>-4.6558908093998902E-2</c:v>
                </c:pt>
                <c:pt idx="2198" formatCode="0.00E+00">
                  <c:v>8.3489128863458398E-2</c:v>
                </c:pt>
                <c:pt idx="2199" formatCode="0.00E+00">
                  <c:v>0.54855542843862004</c:v>
                </c:pt>
                <c:pt idx="2200" formatCode="0.00E+00">
                  <c:v>-0.36343572874806701</c:v>
                </c:pt>
                <c:pt idx="2201" formatCode="0.00E+00">
                  <c:v>-0.248803783445604</c:v>
                </c:pt>
                <c:pt idx="2202" formatCode="0.00E+00">
                  <c:v>-0.20702334971672001</c:v>
                </c:pt>
                <c:pt idx="2203" formatCode="0.00E+00">
                  <c:v>-0.34233708916290001</c:v>
                </c:pt>
                <c:pt idx="2204" formatCode="0.00E+00">
                  <c:v>-0.2534719677035</c:v>
                </c:pt>
                <c:pt idx="2205" formatCode="0.00E+00">
                  <c:v>-1.4296993365632E-2</c:v>
                </c:pt>
                <c:pt idx="2206" formatCode="0.00E+00">
                  <c:v>0.31691393840814103</c:v>
                </c:pt>
                <c:pt idx="2207" formatCode="0.00E+00">
                  <c:v>-0.49113416276358701</c:v>
                </c:pt>
                <c:pt idx="2208" formatCode="0.00E+00">
                  <c:v>-0.172379035105411</c:v>
                </c:pt>
                <c:pt idx="2209" formatCode="0.00E+00">
                  <c:v>-0.29222310601583401</c:v>
                </c:pt>
                <c:pt idx="2210" formatCode="0.00E+00">
                  <c:v>-0.12952815239523699</c:v>
                </c:pt>
                <c:pt idx="2211" formatCode="0.00E+00">
                  <c:v>-0.123550020356201</c:v>
                </c:pt>
                <c:pt idx="2212" formatCode="0.00E+00">
                  <c:v>0.32130474000646603</c:v>
                </c:pt>
                <c:pt idx="2213" formatCode="0.00E+00">
                  <c:v>-0.21331911471242501</c:v>
                </c:pt>
                <c:pt idx="2214" formatCode="0.00E+00">
                  <c:v>0.102521796392699</c:v>
                </c:pt>
                <c:pt idx="2215" formatCode="0.00E+00">
                  <c:v>-0.30743023372644201</c:v>
                </c:pt>
                <c:pt idx="2216" formatCode="0.00E+00">
                  <c:v>-0.50009413440713602</c:v>
                </c:pt>
                <c:pt idx="2217" formatCode="0.00E+00">
                  <c:v>-0.17034419031182199</c:v>
                </c:pt>
                <c:pt idx="2218" formatCode="0.00E+00">
                  <c:v>0.62808959418051102</c:v>
                </c:pt>
                <c:pt idx="2219" formatCode="0.00E+00">
                  <c:v>0.39618026025754299</c:v>
                </c:pt>
                <c:pt idx="2220" formatCode="0.00E+00">
                  <c:v>-8.4850305508059498E-2</c:v>
                </c:pt>
                <c:pt idx="2221" formatCode="0.00E+00">
                  <c:v>-0.118858300543995</c:v>
                </c:pt>
                <c:pt idx="2222" formatCode="0.00E+00">
                  <c:v>0.25072254522683401</c:v>
                </c:pt>
                <c:pt idx="2223" formatCode="0.00E+00">
                  <c:v>-0.30393173648465299</c:v>
                </c:pt>
                <c:pt idx="2224" formatCode="0.00E+00">
                  <c:v>0.25405878759755202</c:v>
                </c:pt>
                <c:pt idx="2225" formatCode="0.00E+00">
                  <c:v>0.238733334375271</c:v>
                </c:pt>
                <c:pt idx="2226" formatCode="0.00E+00">
                  <c:v>-0.27314586356227399</c:v>
                </c:pt>
                <c:pt idx="2227" formatCode="0.00E+00">
                  <c:v>-0.186427508568655</c:v>
                </c:pt>
                <c:pt idx="2228" formatCode="0.00E+00">
                  <c:v>-4.93346534148165E-2</c:v>
                </c:pt>
                <c:pt idx="2229" formatCode="0.00E+00">
                  <c:v>-0.478742498246507</c:v>
                </c:pt>
                <c:pt idx="2230" formatCode="0.00E+00">
                  <c:v>-0.21349948371558999</c:v>
                </c:pt>
                <c:pt idx="2231" formatCode="0.00E+00">
                  <c:v>0.25017051148985803</c:v>
                </c:pt>
                <c:pt idx="2232" formatCode="0.00E+00">
                  <c:v>0.36650669455881302</c:v>
                </c:pt>
                <c:pt idx="2233" formatCode="0.00E+00">
                  <c:v>-0.174990341433475</c:v>
                </c:pt>
                <c:pt idx="2234" formatCode="0.00E+00">
                  <c:v>-0.32889503535488801</c:v>
                </c:pt>
                <c:pt idx="2235" formatCode="0.00E+00">
                  <c:v>-0.596282354441938</c:v>
                </c:pt>
                <c:pt idx="2236">
                  <c:v>1.07337838531496E-2</c:v>
                </c:pt>
                <c:pt idx="2237">
                  <c:v>0.10002584421477601</c:v>
                </c:pt>
                <c:pt idx="2238">
                  <c:v>9.7958980323326297E-2</c:v>
                </c:pt>
                <c:pt idx="2239">
                  <c:v>-0.247240194637868</c:v>
                </c:pt>
                <c:pt idx="2240">
                  <c:v>3.49164397505674E-2</c:v>
                </c:pt>
                <c:pt idx="2241">
                  <c:v>-0.216561297132909</c:v>
                </c:pt>
                <c:pt idx="2242">
                  <c:v>1.7039459974486599E-2</c:v>
                </c:pt>
                <c:pt idx="2243">
                  <c:v>-0.216926189359301</c:v>
                </c:pt>
                <c:pt idx="2244">
                  <c:v>0.47126334637657202</c:v>
                </c:pt>
                <c:pt idx="2245">
                  <c:v>-0.18814594520724301</c:v>
                </c:pt>
                <c:pt idx="2246">
                  <c:v>-7.4065574896747297E-2</c:v>
                </c:pt>
                <c:pt idx="2247">
                  <c:v>-2.7387262691271799E-2</c:v>
                </c:pt>
                <c:pt idx="2248">
                  <c:v>-0.20427282019059301</c:v>
                </c:pt>
                <c:pt idx="2249">
                  <c:v>-0.30457608853780299</c:v>
                </c:pt>
                <c:pt idx="2250">
                  <c:v>0.29110284744522302</c:v>
                </c:pt>
                <c:pt idx="2251">
                  <c:v>5.5697469887360601E-2</c:v>
                </c:pt>
                <c:pt idx="2252">
                  <c:v>0.46494689621525098</c:v>
                </c:pt>
                <c:pt idx="2253">
                  <c:v>-0.24906691718521601</c:v>
                </c:pt>
                <c:pt idx="2254">
                  <c:v>-0.41221374670953198</c:v>
                </c:pt>
                <c:pt idx="2255">
                  <c:v>-0.15586903129971999</c:v>
                </c:pt>
                <c:pt idx="2256" formatCode="0.00E+00">
                  <c:v>-0.23555869097871901</c:v>
                </c:pt>
                <c:pt idx="2257" formatCode="0.00E+00">
                  <c:v>0.43286964115639898</c:v>
                </c:pt>
                <c:pt idx="2258" formatCode="0.00E+00">
                  <c:v>0.28780802677784201</c:v>
                </c:pt>
                <c:pt idx="2259" formatCode="0.00E+00">
                  <c:v>-0.38207288627243102</c:v>
                </c:pt>
                <c:pt idx="2260" formatCode="0.00E+00">
                  <c:v>-3.3777443034076697E-2</c:v>
                </c:pt>
                <c:pt idx="2261" formatCode="0.00E+00">
                  <c:v>9.2244344336914599E-2</c:v>
                </c:pt>
                <c:pt idx="2262">
                  <c:v>-0.34961167068063198</c:v>
                </c:pt>
                <c:pt idx="2263">
                  <c:v>0.321214441015722</c:v>
                </c:pt>
                <c:pt idx="2264" formatCode="0.00E+00">
                  <c:v>-8.3448574147506796E-2</c:v>
                </c:pt>
                <c:pt idx="2265">
                  <c:v>0.40072494365655797</c:v>
                </c:pt>
                <c:pt idx="2266">
                  <c:v>-0.23214347936740701</c:v>
                </c:pt>
                <c:pt idx="2267">
                  <c:v>0.25636749549041099</c:v>
                </c:pt>
                <c:pt idx="2268">
                  <c:v>6.84989926868729E-2</c:v>
                </c:pt>
                <c:pt idx="2269">
                  <c:v>5.7721863491769401E-2</c:v>
                </c:pt>
                <c:pt idx="2270">
                  <c:v>-0.26544688071161998</c:v>
                </c:pt>
                <c:pt idx="2271">
                  <c:v>3.9549818738121502E-2</c:v>
                </c:pt>
                <c:pt idx="2272">
                  <c:v>-7.6157570728975693E-2</c:v>
                </c:pt>
                <c:pt idx="2273">
                  <c:v>-0.112296193886536</c:v>
                </c:pt>
                <c:pt idx="2274">
                  <c:v>0.37123172393339798</c:v>
                </c:pt>
                <c:pt idx="2275">
                  <c:v>0.227007081131328</c:v>
                </c:pt>
                <c:pt idx="2276">
                  <c:v>0.414379176837392</c:v>
                </c:pt>
                <c:pt idx="2277">
                  <c:v>-0.223503144657999</c:v>
                </c:pt>
                <c:pt idx="2278">
                  <c:v>-0.38499763044107399</c:v>
                </c:pt>
                <c:pt idx="2279">
                  <c:v>-0.14890997452135399</c:v>
                </c:pt>
                <c:pt idx="2280">
                  <c:v>0.37231400530187297</c:v>
                </c:pt>
                <c:pt idx="2281">
                  <c:v>-0.27404485939691298</c:v>
                </c:pt>
                <c:pt idx="2282">
                  <c:v>6.0824664847950001E-3</c:v>
                </c:pt>
                <c:pt idx="2283">
                  <c:v>0.32925313159369302</c:v>
                </c:pt>
                <c:pt idx="2284">
                  <c:v>-7.4892393432679699E-2</c:v>
                </c:pt>
                <c:pt idx="2285">
                  <c:v>-9.9747833878817596E-2</c:v>
                </c:pt>
                <c:pt idx="2286">
                  <c:v>0.28549664219932702</c:v>
                </c:pt>
                <c:pt idx="2287">
                  <c:v>0.14982600893869499</c:v>
                </c:pt>
                <c:pt idx="2288">
                  <c:v>-6.07416246935545E-2</c:v>
                </c:pt>
                <c:pt idx="2289">
                  <c:v>-3.55403806656188E-2</c:v>
                </c:pt>
                <c:pt idx="2290">
                  <c:v>-0.16391883907825999</c:v>
                </c:pt>
                <c:pt idx="2291">
                  <c:v>-0.22696251144070501</c:v>
                </c:pt>
                <c:pt idx="2292">
                  <c:v>0.26095233291942799</c:v>
                </c:pt>
                <c:pt idx="2293">
                  <c:v>8.3247153056331596E-2</c:v>
                </c:pt>
                <c:pt idx="2294">
                  <c:v>0.51045967464272302</c:v>
                </c:pt>
                <c:pt idx="2295">
                  <c:v>-0.20161919410785201</c:v>
                </c:pt>
                <c:pt idx="2296">
                  <c:v>-0.150054476248454</c:v>
                </c:pt>
                <c:pt idx="2297">
                  <c:v>0.24844045817443799</c:v>
                </c:pt>
                <c:pt idx="2298">
                  <c:v>0.21905817401995001</c:v>
                </c:pt>
                <c:pt idx="2299">
                  <c:v>-0.53865754064078697</c:v>
                </c:pt>
                <c:pt idx="2300">
                  <c:v>-0.26372629007477799</c:v>
                </c:pt>
                <c:pt idx="2301">
                  <c:v>-0.177884105706308</c:v>
                </c:pt>
                <c:pt idx="2302">
                  <c:v>0.52617677210677005</c:v>
                </c:pt>
                <c:pt idx="2303">
                  <c:v>3.8894678110929198E-2</c:v>
                </c:pt>
                <c:pt idx="2304">
                  <c:v>-1.75100608442798E-2</c:v>
                </c:pt>
                <c:pt idx="2305">
                  <c:v>0.41394848848822702</c:v>
                </c:pt>
                <c:pt idx="2306" formatCode="0.00E+00">
                  <c:v>0.40217920299513399</c:v>
                </c:pt>
                <c:pt idx="2307" formatCode="0.00E+00">
                  <c:v>-0.174613801538437</c:v>
                </c:pt>
                <c:pt idx="2308" formatCode="0.00E+00">
                  <c:v>-6.5499181926793507E-2</c:v>
                </c:pt>
                <c:pt idx="2309" formatCode="0.00E+00">
                  <c:v>0.218138848226268</c:v>
                </c:pt>
                <c:pt idx="2310" formatCode="0.00E+00">
                  <c:v>0.232511531496533</c:v>
                </c:pt>
                <c:pt idx="2311" formatCode="0.00E+00">
                  <c:v>0.19757166834136899</c:v>
                </c:pt>
                <c:pt idx="2312" formatCode="0.00E+00">
                  <c:v>-0.52626692340552605</c:v>
                </c:pt>
                <c:pt idx="2313" formatCode="0.00E+00">
                  <c:v>-9.5527638806646595E-2</c:v>
                </c:pt>
                <c:pt idx="2314" formatCode="0.00E+00">
                  <c:v>-0.16701375476050201</c:v>
                </c:pt>
                <c:pt idx="2315" formatCode="0.00E+00">
                  <c:v>-0.31716474582544102</c:v>
                </c:pt>
                <c:pt idx="2316" formatCode="0.00E+00">
                  <c:v>0.27677099284307599</c:v>
                </c:pt>
                <c:pt idx="2317" formatCode="0.00E+00">
                  <c:v>0.29384103697734598</c:v>
                </c:pt>
                <c:pt idx="2318" formatCode="0.00E+00">
                  <c:v>-1.4398487391959701E-2</c:v>
                </c:pt>
                <c:pt idx="2319" formatCode="0.00E+00">
                  <c:v>8.7088350636244105E-4</c:v>
                </c:pt>
                <c:pt idx="2320" formatCode="0.00E+00">
                  <c:v>0.30483130945368098</c:v>
                </c:pt>
                <c:pt idx="2321" formatCode="0.00E+00">
                  <c:v>-1.5287353795378201E-2</c:v>
                </c:pt>
                <c:pt idx="2322" formatCode="0.00E+00">
                  <c:v>-7.1148691509649406E-2</c:v>
                </c:pt>
                <c:pt idx="2323" formatCode="0.00E+00">
                  <c:v>-2.5130964829328101E-2</c:v>
                </c:pt>
                <c:pt idx="2324" formatCode="0.00E+00">
                  <c:v>0.32527261434348897</c:v>
                </c:pt>
                <c:pt idx="2325" formatCode="0.00E+00">
                  <c:v>0.510933619342548</c:v>
                </c:pt>
                <c:pt idx="2326" formatCode="0.00E+00">
                  <c:v>0.441534548701708</c:v>
                </c:pt>
                <c:pt idx="2327" formatCode="0.00E+00">
                  <c:v>-0.24360039314991599</c:v>
                </c:pt>
                <c:pt idx="2328" formatCode="0.00E+00">
                  <c:v>-0.14620590200059499</c:v>
                </c:pt>
                <c:pt idx="2329" formatCode="0.00E+00">
                  <c:v>-4.5400189378107303E-2</c:v>
                </c:pt>
                <c:pt idx="2330" formatCode="0.00E+00">
                  <c:v>-0.28682814521726402</c:v>
                </c:pt>
                <c:pt idx="2331" formatCode="0.00E+00">
                  <c:v>-0.294081270317189</c:v>
                </c:pt>
                <c:pt idx="2332" formatCode="0.00E+00">
                  <c:v>-0.37024576693990002</c:v>
                </c:pt>
                <c:pt idx="2333" formatCode="0.00E+00">
                  <c:v>-1.37079448820412E-2</c:v>
                </c:pt>
                <c:pt idx="2334" formatCode="0.00E+00">
                  <c:v>0.33800179525795998</c:v>
                </c:pt>
                <c:pt idx="2335" formatCode="0.00E+00">
                  <c:v>7.1634399995247594E-2</c:v>
                </c:pt>
                <c:pt idx="2336" formatCode="0.00E+00">
                  <c:v>-7.7405913201431503E-2</c:v>
                </c:pt>
                <c:pt idx="2337" formatCode="0.00E+00">
                  <c:v>0.59010147156568904</c:v>
                </c:pt>
                <c:pt idx="2338" formatCode="0.00E+00">
                  <c:v>0.27895441370718699</c:v>
                </c:pt>
                <c:pt idx="2339" formatCode="0.00E+00">
                  <c:v>0.626784605649641</c:v>
                </c:pt>
                <c:pt idx="2340" formatCode="0.00E+00">
                  <c:v>-0.12830699085738501</c:v>
                </c:pt>
                <c:pt idx="2341" formatCode="0.00E+00">
                  <c:v>-0.30493781187191399</c:v>
                </c:pt>
                <c:pt idx="2342" formatCode="0.00E+00">
                  <c:v>0.20750448759980999</c:v>
                </c:pt>
                <c:pt idx="2343" formatCode="0.00E+00">
                  <c:v>0.199408113002944</c:v>
                </c:pt>
                <c:pt idx="2344" formatCode="0.00E+00">
                  <c:v>-0.28949049140219302</c:v>
                </c:pt>
                <c:pt idx="2345" formatCode="0.00E+00">
                  <c:v>-0.20969445519077701</c:v>
                </c:pt>
                <c:pt idx="2346" formatCode="0.00E+00">
                  <c:v>-7.1222377416842203E-2</c:v>
                </c:pt>
                <c:pt idx="2347" formatCode="0.00E+00">
                  <c:v>0.14460148331240599</c:v>
                </c:pt>
                <c:pt idx="2348" formatCode="0.00E+00">
                  <c:v>-0.54695653533520505</c:v>
                </c:pt>
                <c:pt idx="2349" formatCode="0.00E+00">
                  <c:v>0.46336937947574602</c:v>
                </c:pt>
                <c:pt idx="2350" formatCode="0.00E+00">
                  <c:v>0.112902243856752</c:v>
                </c:pt>
                <c:pt idx="2351" formatCode="0.00E+00">
                  <c:v>-0.154269128988481</c:v>
                </c:pt>
                <c:pt idx="2352" formatCode="0.00E+00">
                  <c:v>0.15460945664616699</c:v>
                </c:pt>
                <c:pt idx="2353" formatCode="0.00E+00">
                  <c:v>0.286627576034444</c:v>
                </c:pt>
                <c:pt idx="2354" formatCode="0.00E+00">
                  <c:v>0.110659938745681</c:v>
                </c:pt>
                <c:pt idx="2355" formatCode="0.00E+00">
                  <c:v>0.31833263695736802</c:v>
                </c:pt>
                <c:pt idx="2356" formatCode="0.00E+00">
                  <c:v>-0.25405265665154603</c:v>
                </c:pt>
                <c:pt idx="2357" formatCode="0.00E+00">
                  <c:v>-0.416624511961671</c:v>
                </c:pt>
                <c:pt idx="2358" formatCode="0.00E+00">
                  <c:v>0.152795281378376</c:v>
                </c:pt>
                <c:pt idx="2359" formatCode="0.00E+00">
                  <c:v>-0.177516846304792</c:v>
                </c:pt>
                <c:pt idx="2360" formatCode="0.00E+00">
                  <c:v>-0.210776431336655</c:v>
                </c:pt>
                <c:pt idx="2361" formatCode="0.00E+00">
                  <c:v>-1.60597875291172E-2</c:v>
                </c:pt>
                <c:pt idx="2362" formatCode="0.00E+00">
                  <c:v>-0.14261664351513201</c:v>
                </c:pt>
                <c:pt idx="2363" formatCode="0.00E+00">
                  <c:v>-0.22685976366643101</c:v>
                </c:pt>
                <c:pt idx="2364" formatCode="0.00E+00">
                  <c:v>-4.4759435487365197E-2</c:v>
                </c:pt>
                <c:pt idx="2365" formatCode="0.00E+00">
                  <c:v>0.117356526196031</c:v>
                </c:pt>
                <c:pt idx="2366" formatCode="0.00E+00">
                  <c:v>-0.24864860090670399</c:v>
                </c:pt>
                <c:pt idx="2367" formatCode="0.00E+00">
                  <c:v>-0.385323522774837</c:v>
                </c:pt>
                <c:pt idx="2368" formatCode="0.00E+00">
                  <c:v>0.3286287476002</c:v>
                </c:pt>
                <c:pt idx="2369" formatCode="0.00E+00">
                  <c:v>-1.3998368228712799E-2</c:v>
                </c:pt>
                <c:pt idx="2370" formatCode="0.00E+00">
                  <c:v>5.5560424154414201E-2</c:v>
                </c:pt>
                <c:pt idx="2371" formatCode="0.00E+00">
                  <c:v>-1.6391115296111699E-2</c:v>
                </c:pt>
                <c:pt idx="2372" formatCode="0.00E+00">
                  <c:v>-4.4057507391931497E-2</c:v>
                </c:pt>
                <c:pt idx="2373" formatCode="0.00E+00">
                  <c:v>-0.29564532867030902</c:v>
                </c:pt>
                <c:pt idx="2374" formatCode="0.00E+00">
                  <c:v>0.12584220438643401</c:v>
                </c:pt>
                <c:pt idx="2375" formatCode="0.00E+00">
                  <c:v>-0.322923165794755</c:v>
                </c:pt>
                <c:pt idx="2376" formatCode="0.00E+00">
                  <c:v>0.24357146903638399</c:v>
                </c:pt>
                <c:pt idx="2377" formatCode="0.00E+00">
                  <c:v>-0.34109746210458902</c:v>
                </c:pt>
                <c:pt idx="2378" formatCode="0.00E+00">
                  <c:v>-4.5975825383799497E-2</c:v>
                </c:pt>
                <c:pt idx="2379" formatCode="0.00E+00">
                  <c:v>0.209717578823055</c:v>
                </c:pt>
                <c:pt idx="2380" formatCode="0.00E+00">
                  <c:v>0.118495177353797</c:v>
                </c:pt>
                <c:pt idx="2381" formatCode="0.00E+00">
                  <c:v>-0.24060306800973699</c:v>
                </c:pt>
                <c:pt idx="2382" formatCode="0.00E+00">
                  <c:v>-0.41836013466158001</c:v>
                </c:pt>
                <c:pt idx="2383" formatCode="0.00E+00">
                  <c:v>0.34170960135497302</c:v>
                </c:pt>
                <c:pt idx="2384" formatCode="0.00E+00">
                  <c:v>0.44814614636807099</c:v>
                </c:pt>
                <c:pt idx="2385" formatCode="0.00E+00">
                  <c:v>-0.10744394877404199</c:v>
                </c:pt>
                <c:pt idx="2386" formatCode="0.00E+00">
                  <c:v>0.33393450999007201</c:v>
                </c:pt>
                <c:pt idx="2387" formatCode="0.00E+00">
                  <c:v>0.44242571340460002</c:v>
                </c:pt>
                <c:pt idx="2388" formatCode="0.00E+00">
                  <c:v>-0.28747769246027499</c:v>
                </c:pt>
                <c:pt idx="2389" formatCode="0.00E+00">
                  <c:v>0.39257489154575598</c:v>
                </c:pt>
                <c:pt idx="2390" formatCode="0.00E+00">
                  <c:v>0.14878601133859001</c:v>
                </c:pt>
                <c:pt idx="2391" formatCode="0.00E+00">
                  <c:v>-0.208489480369176</c:v>
                </c:pt>
                <c:pt idx="2392" formatCode="0.00E+00">
                  <c:v>-0.18042223168254101</c:v>
                </c:pt>
                <c:pt idx="2393" formatCode="0.00E+00">
                  <c:v>-0.32834126226929999</c:v>
                </c:pt>
                <c:pt idx="2394" formatCode="0.00E+00">
                  <c:v>-0.115534279526034</c:v>
                </c:pt>
                <c:pt idx="2395" formatCode="0.00E+00">
                  <c:v>0.40358316142192302</c:v>
                </c:pt>
                <c:pt idx="2396" formatCode="0.00E+00">
                  <c:v>-0.293519966114204</c:v>
                </c:pt>
                <c:pt idx="2397" formatCode="0.00E+00">
                  <c:v>9.7619716699751197E-2</c:v>
                </c:pt>
                <c:pt idx="2398" formatCode="0.00E+00">
                  <c:v>-5.5108386023027901E-2</c:v>
                </c:pt>
                <c:pt idx="2399" formatCode="0.00E+00">
                  <c:v>-0.33139767419324001</c:v>
                </c:pt>
                <c:pt idx="2400" formatCode="0.00E+00">
                  <c:v>-0.18255079500923899</c:v>
                </c:pt>
                <c:pt idx="2401" formatCode="0.00E+00">
                  <c:v>-0.20380964310550101</c:v>
                </c:pt>
                <c:pt idx="2402" formatCode="0.00E+00">
                  <c:v>-0.22086693257505199</c:v>
                </c:pt>
                <c:pt idx="2403" formatCode="0.00E+00">
                  <c:v>0.48098861198151299</c:v>
                </c:pt>
                <c:pt idx="2404" formatCode="0.00E+00">
                  <c:v>-0.18348951432822999</c:v>
                </c:pt>
                <c:pt idx="2405" formatCode="0.00E+00">
                  <c:v>-0.37309849336531697</c:v>
                </c:pt>
                <c:pt idx="2406" formatCode="0.00E+00">
                  <c:v>7.0320815859121699E-2</c:v>
                </c:pt>
                <c:pt idx="2407" formatCode="0.00E+00">
                  <c:v>-8.6837871218103199E-2</c:v>
                </c:pt>
                <c:pt idx="2408" formatCode="0.00E+00">
                  <c:v>-0.22040944690477099</c:v>
                </c:pt>
                <c:pt idx="2409" formatCode="0.00E+00">
                  <c:v>0.59203481132071001</c:v>
                </c:pt>
                <c:pt idx="2410" formatCode="0.00E+00">
                  <c:v>-9.0573196704012801E-2</c:v>
                </c:pt>
                <c:pt idx="2411" formatCode="0.00E+00">
                  <c:v>-0.16008995687743599</c:v>
                </c:pt>
                <c:pt idx="2412" formatCode="0.00E+00">
                  <c:v>-0.13452545511623801</c:v>
                </c:pt>
                <c:pt idx="2413" formatCode="0.00E+00">
                  <c:v>-0.45917730420367098</c:v>
                </c:pt>
                <c:pt idx="2414" formatCode="0.00E+00">
                  <c:v>-2.3989887212120298E-2</c:v>
                </c:pt>
                <c:pt idx="2415" formatCode="0.00E+00">
                  <c:v>0.31411544752339998</c:v>
                </c:pt>
                <c:pt idx="2416" formatCode="0.00E+00">
                  <c:v>-0.18236172914021201</c:v>
                </c:pt>
                <c:pt idx="2417" formatCode="0.00E+00">
                  <c:v>-0.48683960286991301</c:v>
                </c:pt>
                <c:pt idx="2418" formatCode="0.00E+00">
                  <c:v>0.63640690672441302</c:v>
                </c:pt>
                <c:pt idx="2419" formatCode="0.00E+00">
                  <c:v>-0.22820097239624701</c:v>
                </c:pt>
                <c:pt idx="2420" formatCode="0.00E+00">
                  <c:v>0.369496990436744</c:v>
                </c:pt>
                <c:pt idx="2421" formatCode="0.00E+00">
                  <c:v>-0.133256587617055</c:v>
                </c:pt>
                <c:pt idx="2422">
                  <c:v>0.287432658984284</c:v>
                </c:pt>
                <c:pt idx="2423">
                  <c:v>2.2640555698564001E-2</c:v>
                </c:pt>
                <c:pt idx="2424">
                  <c:v>0.42972392557857497</c:v>
                </c:pt>
                <c:pt idx="2425">
                  <c:v>5.4302374533790297E-2</c:v>
                </c:pt>
                <c:pt idx="2426">
                  <c:v>5.6148887926549797E-2</c:v>
                </c:pt>
                <c:pt idx="2427">
                  <c:v>-7.7656617267129899E-2</c:v>
                </c:pt>
                <c:pt idx="2428">
                  <c:v>-0.120063486734981</c:v>
                </c:pt>
                <c:pt idx="2429">
                  <c:v>-1.6200003290764601E-2</c:v>
                </c:pt>
                <c:pt idx="2430">
                  <c:v>-7.7960241305400496E-2</c:v>
                </c:pt>
                <c:pt idx="2431">
                  <c:v>0.48692379413727999</c:v>
                </c:pt>
                <c:pt idx="2432">
                  <c:v>6.4876392011785605E-2</c:v>
                </c:pt>
                <c:pt idx="2433">
                  <c:v>0.35332514221892702</c:v>
                </c:pt>
                <c:pt idx="2434">
                  <c:v>0.434081687383988</c:v>
                </c:pt>
                <c:pt idx="2435">
                  <c:v>-0.106595049883997</c:v>
                </c:pt>
                <c:pt idx="2436">
                  <c:v>-0.15245917759425801</c:v>
                </c:pt>
                <c:pt idx="2437">
                  <c:v>-3.5279011434176701E-2</c:v>
                </c:pt>
                <c:pt idx="2438">
                  <c:v>0.11269787611043899</c:v>
                </c:pt>
                <c:pt idx="2439">
                  <c:v>0.1042768354505</c:v>
                </c:pt>
                <c:pt idx="2440">
                  <c:v>0.41068355326925798</c:v>
                </c:pt>
                <c:pt idx="2441">
                  <c:v>-3.8795594438561502E-2</c:v>
                </c:pt>
                <c:pt idx="2442">
                  <c:v>1.8531559412131599E-2</c:v>
                </c:pt>
                <c:pt idx="2443">
                  <c:v>0.31540348132502899</c:v>
                </c:pt>
                <c:pt idx="2444">
                  <c:v>0.35374100753335003</c:v>
                </c:pt>
                <c:pt idx="2445">
                  <c:v>-0.18707169875899901</c:v>
                </c:pt>
                <c:pt idx="2446">
                  <c:v>-0.23226759330899699</c:v>
                </c:pt>
                <c:pt idx="2447">
                  <c:v>-0.41285650225126802</c:v>
                </c:pt>
                <c:pt idx="2448">
                  <c:v>0.15653735234774499</c:v>
                </c:pt>
                <c:pt idx="2449">
                  <c:v>-0.28738741368529702</c:v>
                </c:pt>
                <c:pt idx="2450">
                  <c:v>-0.50795591528457695</c:v>
                </c:pt>
                <c:pt idx="2451">
                  <c:v>0.20041071541572</c:v>
                </c:pt>
                <c:pt idx="2452">
                  <c:v>-0.34036666294880602</c:v>
                </c:pt>
                <c:pt idx="2453">
                  <c:v>0.60091976027569505</c:v>
                </c:pt>
                <c:pt idx="2454">
                  <c:v>0.13018283886669599</c:v>
                </c:pt>
                <c:pt idx="2455">
                  <c:v>-9.8785795745017696E-2</c:v>
                </c:pt>
                <c:pt idx="2456">
                  <c:v>-0.276635896253076</c:v>
                </c:pt>
                <c:pt idx="2457">
                  <c:v>-0.59178095462022196</c:v>
                </c:pt>
                <c:pt idx="2458">
                  <c:v>-0.16002419548017</c:v>
                </c:pt>
                <c:pt idx="2459">
                  <c:v>-9.2027690281194702E-2</c:v>
                </c:pt>
                <c:pt idx="2460">
                  <c:v>6.09326893965315E-2</c:v>
                </c:pt>
                <c:pt idx="2461">
                  <c:v>-0.30377121904686599</c:v>
                </c:pt>
                <c:pt idx="2462">
                  <c:v>-0.333531009536433</c:v>
                </c:pt>
                <c:pt idx="2463">
                  <c:v>-6.6477229996082396E-2</c:v>
                </c:pt>
                <c:pt idx="2464">
                  <c:v>0.21618768505747499</c:v>
                </c:pt>
                <c:pt idx="2465">
                  <c:v>-0.34695706707007001</c:v>
                </c:pt>
                <c:pt idx="2466">
                  <c:v>-0.106000492639998</c:v>
                </c:pt>
                <c:pt idx="2467">
                  <c:v>7.7464414493926798E-2</c:v>
                </c:pt>
                <c:pt idx="2468">
                  <c:v>0.32806700514328901</c:v>
                </c:pt>
                <c:pt idx="2469" formatCode="0.00E+00">
                  <c:v>0.79693948352135302</c:v>
                </c:pt>
                <c:pt idx="2470" formatCode="0.00E+00">
                  <c:v>-0.11728547929038501</c:v>
                </c:pt>
                <c:pt idx="2471" formatCode="0.00E+00">
                  <c:v>-0.61824637832957097</c:v>
                </c:pt>
                <c:pt idx="2472" formatCode="0.00E+00">
                  <c:v>0.28423055258492402</c:v>
                </c:pt>
                <c:pt idx="2473" formatCode="0.00E+00">
                  <c:v>0.40415969093029502</c:v>
                </c:pt>
                <c:pt idx="2474" formatCode="0.00E+00">
                  <c:v>-0.18466181402562801</c:v>
                </c:pt>
                <c:pt idx="2475" formatCode="0.00E+00">
                  <c:v>0.42059280130520599</c:v>
                </c:pt>
                <c:pt idx="2476" formatCode="0.00E+00">
                  <c:v>-0.131017509296917</c:v>
                </c:pt>
                <c:pt idx="2477" formatCode="0.00E+00">
                  <c:v>-0.33686060423596198</c:v>
                </c:pt>
                <c:pt idx="2478" formatCode="0.00E+00">
                  <c:v>0.13281291376868801</c:v>
                </c:pt>
                <c:pt idx="2479" formatCode="0.00E+00">
                  <c:v>7.4061992580208805E-2</c:v>
                </c:pt>
                <c:pt idx="2480" formatCode="0.00E+00">
                  <c:v>-0.175811418270093</c:v>
                </c:pt>
                <c:pt idx="2481" formatCode="0.00E+00">
                  <c:v>0.36187921104980297</c:v>
                </c:pt>
                <c:pt idx="2482" formatCode="0.00E+00">
                  <c:v>7.8883098922260794E-2</c:v>
                </c:pt>
                <c:pt idx="2483" formatCode="0.00E+00">
                  <c:v>0.22132329459000499</c:v>
                </c:pt>
                <c:pt idx="2484" formatCode="0.00E+00">
                  <c:v>-0.13251922672087299</c:v>
                </c:pt>
                <c:pt idx="2485" formatCode="0.00E+00">
                  <c:v>-0.100635810768543</c:v>
                </c:pt>
                <c:pt idx="2486" formatCode="0.00E+00">
                  <c:v>-5.8755837990666998E-2</c:v>
                </c:pt>
                <c:pt idx="2487" formatCode="0.00E+00">
                  <c:v>-0.109253306334281</c:v>
                </c:pt>
                <c:pt idx="2488" formatCode="0.00E+00">
                  <c:v>0.121067593729157</c:v>
                </c:pt>
                <c:pt idx="2489" formatCode="0.00E+00">
                  <c:v>-0.107354378812901</c:v>
                </c:pt>
                <c:pt idx="2490" formatCode="0.00E+00">
                  <c:v>4.0001288330120802E-2</c:v>
                </c:pt>
                <c:pt idx="2491" formatCode="0.00E+00">
                  <c:v>-1.21857810175459E-2</c:v>
                </c:pt>
                <c:pt idx="2492" formatCode="0.00E+00">
                  <c:v>0.12517550903757299</c:v>
                </c:pt>
                <c:pt idx="2493" formatCode="0.00E+00">
                  <c:v>3.7663660420254298E-2</c:v>
                </c:pt>
                <c:pt idx="2494" formatCode="0.00E+00">
                  <c:v>-0.21548989991113099</c:v>
                </c:pt>
                <c:pt idx="2495" formatCode="0.00E+00">
                  <c:v>-9.67264668503484E-2</c:v>
                </c:pt>
                <c:pt idx="2496" formatCode="0.00E+00">
                  <c:v>-2.67525270944045E-2</c:v>
                </c:pt>
                <c:pt idx="2497" formatCode="0.00E+00">
                  <c:v>0.14280188179582301</c:v>
                </c:pt>
                <c:pt idx="2498" formatCode="0.00E+00">
                  <c:v>0.53180707232053703</c:v>
                </c:pt>
                <c:pt idx="2499" formatCode="0.00E+00">
                  <c:v>-4.8450248334822497E-2</c:v>
                </c:pt>
                <c:pt idx="2500" formatCode="0.00E+00">
                  <c:v>-5.2426973969438698E-2</c:v>
                </c:pt>
              </c:numCache>
            </c:numRef>
          </c:yVal>
        </c:ser>
        <c:axId val="137753728"/>
        <c:axId val="52153728"/>
      </c:scatterChart>
      <c:valAx>
        <c:axId val="137753728"/>
        <c:scaling>
          <c:orientation val="minMax"/>
        </c:scaling>
        <c:axPos val="b"/>
        <c:tickLblPos val="nextTo"/>
        <c:crossAx val="52153728"/>
        <c:crosses val="autoZero"/>
        <c:crossBetween val="midCat"/>
      </c:valAx>
      <c:valAx>
        <c:axId val="52153728"/>
        <c:scaling>
          <c:orientation val="minMax"/>
        </c:scaling>
        <c:axPos val="l"/>
        <c:majorGridlines/>
        <c:numFmt formatCode="General" sourceLinked="1"/>
        <c:tickLblPos val="nextTo"/>
        <c:crossAx val="1377537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</xdr:row>
      <xdr:rowOff>9524</xdr:rowOff>
    </xdr:from>
    <xdr:to>
      <xdr:col>24</xdr:col>
      <xdr:colOff>209550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977"/>
  <sheetViews>
    <sheetView workbookViewId="0">
      <selection sqref="A1:J2501"/>
    </sheetView>
  </sheetViews>
  <sheetFormatPr defaultRowHeight="15"/>
  <cols>
    <col min="1" max="1" width="7.140625" customWidth="1"/>
    <col min="2" max="2" width="14.140625" customWidth="1"/>
    <col min="3" max="3" width="15.140625" customWidth="1"/>
    <col min="4" max="4" width="14.28515625" customWidth="1"/>
    <col min="5" max="5" width="13.140625" customWidth="1"/>
    <col min="6" max="6" width="14.140625" customWidth="1"/>
    <col min="7" max="7" width="12.42578125" customWidth="1"/>
    <col min="8" max="8" width="13" customWidth="1"/>
    <col min="9" max="9" width="14.5703125" customWidth="1"/>
    <col min="10" max="10" width="16.140625" customWidth="1"/>
  </cols>
  <sheetData>
    <row r="1" spans="1:10">
      <c r="A1" t="s">
        <v>5</v>
      </c>
      <c r="B1" t="s">
        <v>0</v>
      </c>
      <c r="D1" t="s">
        <v>1</v>
      </c>
      <c r="F1" t="s">
        <v>2</v>
      </c>
      <c r="H1" t="s">
        <v>3</v>
      </c>
      <c r="J1" t="s">
        <v>4</v>
      </c>
    </row>
    <row r="2" spans="1:10">
      <c r="A2">
        <v>0</v>
      </c>
      <c r="B2">
        <v>0.76500000000000001</v>
      </c>
      <c r="C2">
        <v>4.8820349836785404</v>
      </c>
      <c r="D2">
        <v>0.12915758520524101</v>
      </c>
      <c r="E2">
        <v>-0.75401811528898399</v>
      </c>
      <c r="F2">
        <v>-0.56787581044203295</v>
      </c>
      <c r="G2">
        <v>2.8337010862234302</v>
      </c>
      <c r="H2">
        <v>0.69703339564727496</v>
      </c>
      <c r="I2">
        <v>-3.58771920151242</v>
      </c>
      <c r="J2">
        <v>3.65480295276619</v>
      </c>
    </row>
    <row r="3" spans="1:10">
      <c r="A3">
        <v>20</v>
      </c>
      <c r="B3">
        <v>5.8999999999999997E-2</v>
      </c>
      <c r="C3">
        <v>5.4977871437821397</v>
      </c>
      <c r="D3">
        <v>4.1719300090006302E-2</v>
      </c>
      <c r="E3">
        <v>-4.1719300090006302E-2</v>
      </c>
      <c r="F3">
        <v>0.26798286519706799</v>
      </c>
      <c r="G3">
        <v>-0.182944364835359</v>
      </c>
      <c r="H3">
        <v>-0.226263565107062</v>
      </c>
      <c r="I3">
        <v>0.14122506474535301</v>
      </c>
      <c r="J3">
        <v>0.26672030257797502</v>
      </c>
    </row>
    <row r="4" spans="1:10">
      <c r="A4">
        <v>40</v>
      </c>
      <c r="B4">
        <v>0.79200000000000004</v>
      </c>
      <c r="C4">
        <v>0.34557519189487701</v>
      </c>
      <c r="D4">
        <v>0.74517756901174703</v>
      </c>
      <c r="E4">
        <v>0.268280432834271</v>
      </c>
      <c r="F4">
        <v>-0.14578327600022101</v>
      </c>
      <c r="G4">
        <v>-8.0067191506839594E-2</v>
      </c>
      <c r="H4">
        <v>0.89096084501196704</v>
      </c>
      <c r="I4">
        <v>0.34834762434111</v>
      </c>
      <c r="J4">
        <v>0.95663853922395103</v>
      </c>
    </row>
    <row r="5" spans="1:10">
      <c r="A5">
        <v>60</v>
      </c>
      <c r="B5">
        <v>0.44500000000000001</v>
      </c>
      <c r="C5">
        <v>5.6611499617688104</v>
      </c>
      <c r="D5">
        <v>0.36164890317272702</v>
      </c>
      <c r="E5">
        <v>-0.25929726345251602</v>
      </c>
      <c r="F5">
        <v>-0.28053238260317198</v>
      </c>
      <c r="G5">
        <v>4.88529386211334E-2</v>
      </c>
      <c r="H5">
        <v>0.64218128577589895</v>
      </c>
      <c r="I5">
        <v>-0.30815020207365001</v>
      </c>
      <c r="J5">
        <v>0.71228740746893604</v>
      </c>
    </row>
    <row r="6" spans="1:10">
      <c r="A6">
        <v>80</v>
      </c>
      <c r="B6">
        <v>6.0000000000000001E-3</v>
      </c>
      <c r="C6">
        <v>2.83999975884517</v>
      </c>
      <c r="D6">
        <v>-5.72918726847986E-3</v>
      </c>
      <c r="E6">
        <v>1.78224948946221E-3</v>
      </c>
      <c r="F6">
        <v>4.48570798883663E-3</v>
      </c>
      <c r="G6">
        <v>-6.0699776412627297E-2</v>
      </c>
      <c r="H6">
        <v>-1.02148952573165E-2</v>
      </c>
      <c r="I6">
        <v>6.2482025902089497E-2</v>
      </c>
      <c r="J6">
        <v>6.3311512744107901E-2</v>
      </c>
    </row>
    <row r="7" spans="1:10">
      <c r="A7">
        <v>100</v>
      </c>
      <c r="B7">
        <v>0.73799999999999999</v>
      </c>
      <c r="C7">
        <v>2.54469004940773</v>
      </c>
      <c r="D7">
        <v>-0.61038546381462699</v>
      </c>
      <c r="E7">
        <v>0.414817532854872</v>
      </c>
      <c r="F7">
        <v>-5.4415372026673403E-2</v>
      </c>
      <c r="G7">
        <v>-0.35635184318315</v>
      </c>
      <c r="H7">
        <v>-0.55597009178795298</v>
      </c>
      <c r="I7">
        <v>0.77116937603802205</v>
      </c>
      <c r="J7">
        <v>0.95068656743512403</v>
      </c>
    </row>
    <row r="8" spans="1:10">
      <c r="A8">
        <v>120</v>
      </c>
      <c r="B8">
        <v>0.879</v>
      </c>
      <c r="C8">
        <v>4.618141200777</v>
      </c>
      <c r="D8">
        <v>-8.2721207406974598E-2</v>
      </c>
      <c r="E8">
        <v>-0.875098966886107</v>
      </c>
      <c r="F8">
        <v>-0.157712357032532</v>
      </c>
      <c r="G8">
        <v>0.27509431690962299</v>
      </c>
      <c r="H8">
        <v>7.4991149625557404E-2</v>
      </c>
      <c r="I8">
        <v>-1.15019328379573</v>
      </c>
      <c r="J8">
        <v>1.1526353554402899</v>
      </c>
    </row>
    <row r="9" spans="1:10">
      <c r="A9">
        <v>140</v>
      </c>
      <c r="B9">
        <v>0.104</v>
      </c>
      <c r="C9">
        <v>1.4576989912656599</v>
      </c>
      <c r="D9">
        <v>1.17370640268421E-2</v>
      </c>
      <c r="E9">
        <v>0.10333557629408099</v>
      </c>
      <c r="F9">
        <v>2.1075560720699198E-2</v>
      </c>
      <c r="G9">
        <v>-8.22662103611769E-2</v>
      </c>
      <c r="H9">
        <v>-9.3384966938571106E-3</v>
      </c>
      <c r="I9">
        <v>0.18560178665525801</v>
      </c>
      <c r="J9">
        <v>0.185836569948234</v>
      </c>
    </row>
    <row r="10" spans="1:10">
      <c r="A10">
        <v>160</v>
      </c>
      <c r="B10">
        <v>0.77</v>
      </c>
      <c r="C10">
        <v>2.78973427638774</v>
      </c>
      <c r="D10">
        <v>-0.72282507039348298</v>
      </c>
      <c r="E10">
        <v>0.26537505084437801</v>
      </c>
      <c r="F10">
        <v>-0.123446878355106</v>
      </c>
      <c r="G10">
        <v>2.7595903097134701E-2</v>
      </c>
      <c r="H10">
        <v>-0.59937819203837694</v>
      </c>
      <c r="I10">
        <v>0.23777914774724301</v>
      </c>
      <c r="J10">
        <v>0.64482023866702498</v>
      </c>
    </row>
    <row r="11" spans="1:10">
      <c r="A11">
        <v>180</v>
      </c>
      <c r="B11">
        <v>0.66200000000000003</v>
      </c>
      <c r="C11">
        <v>5.0076986898221296</v>
      </c>
      <c r="D11">
        <v>0.19266594244031601</v>
      </c>
      <c r="E11">
        <v>-0.63334337813194597</v>
      </c>
      <c r="F11">
        <v>-0.10097297339622301</v>
      </c>
      <c r="G11">
        <v>-8.0965976155522604E-2</v>
      </c>
      <c r="H11">
        <v>0.29363891583653901</v>
      </c>
      <c r="I11">
        <v>-0.55237740197642304</v>
      </c>
      <c r="J11">
        <v>0.62557542079902795</v>
      </c>
    </row>
    <row r="12" spans="1:10">
      <c r="A12">
        <v>200</v>
      </c>
      <c r="B12">
        <v>0.80600000000000005</v>
      </c>
      <c r="C12">
        <v>5.7239818148405996</v>
      </c>
      <c r="D12">
        <v>0.68322841648457699</v>
      </c>
      <c r="E12">
        <v>-0.42759201455122797</v>
      </c>
      <c r="F12">
        <v>4.0479172491334002E-2</v>
      </c>
      <c r="G12">
        <v>-0.297472802112276</v>
      </c>
      <c r="H12">
        <v>0.64274924399324296</v>
      </c>
      <c r="I12">
        <v>-0.130119212438952</v>
      </c>
      <c r="J12">
        <v>0.65578777062371196</v>
      </c>
    </row>
    <row r="13" spans="1:10">
      <c r="A13">
        <v>220</v>
      </c>
      <c r="B13">
        <v>0.64100000000000001</v>
      </c>
      <c r="C13">
        <v>0.92362824015539902</v>
      </c>
      <c r="D13">
        <v>0.38647783622266502</v>
      </c>
      <c r="E13">
        <v>0.51138623574422404</v>
      </c>
      <c r="F13">
        <v>-3.35705324980018E-2</v>
      </c>
      <c r="G13">
        <v>3.5260172204757599E-2</v>
      </c>
      <c r="H13">
        <v>0.42004836872066698</v>
      </c>
      <c r="I13">
        <v>0.47612606353946602</v>
      </c>
      <c r="J13">
        <v>0.63493043748625</v>
      </c>
    </row>
    <row r="14" spans="1:10">
      <c r="A14">
        <v>240</v>
      </c>
      <c r="B14">
        <v>0.95399999999999996</v>
      </c>
      <c r="C14">
        <v>1.8472564803108</v>
      </c>
      <c r="D14">
        <v>-0.26039614648352799</v>
      </c>
      <c r="E14">
        <v>0.91777439869312605</v>
      </c>
      <c r="F14">
        <v>-7.51943052054466E-3</v>
      </c>
      <c r="G14">
        <v>-0.17024160707921199</v>
      </c>
      <c r="H14">
        <v>-0.252876715962983</v>
      </c>
      <c r="I14">
        <v>1.08801600577234</v>
      </c>
      <c r="J14">
        <v>1.11701632140852</v>
      </c>
    </row>
    <row r="15" spans="1:10">
      <c r="A15">
        <v>260</v>
      </c>
      <c r="B15">
        <v>0.32300000000000001</v>
      </c>
      <c r="C15">
        <v>4.9762827632862301</v>
      </c>
      <c r="D15">
        <v>8.4251806531636803E-2</v>
      </c>
      <c r="E15">
        <v>-0.31181826934314699</v>
      </c>
      <c r="F15">
        <v>-0.37861018481381298</v>
      </c>
      <c r="G15">
        <v>-3.4752545937181002E-2</v>
      </c>
      <c r="H15">
        <v>0.46286199134544997</v>
      </c>
      <c r="I15">
        <v>-0.27706572340596602</v>
      </c>
      <c r="J15">
        <v>0.53945031107484498</v>
      </c>
    </row>
    <row r="16" spans="1:10">
      <c r="A16">
        <v>280</v>
      </c>
      <c r="B16">
        <v>3.1E-2</v>
      </c>
      <c r="C16">
        <v>0.49637163926718703</v>
      </c>
      <c r="D16">
        <v>2.7258805615907201E-2</v>
      </c>
      <c r="E16">
        <v>1.47633843137061E-2</v>
      </c>
      <c r="F16">
        <v>1.1146342271541199E-2</v>
      </c>
      <c r="G16">
        <v>-3.5087604286167598E-2</v>
      </c>
      <c r="H16">
        <v>1.6112463344366099E-2</v>
      </c>
      <c r="I16">
        <v>4.9850988599873698E-2</v>
      </c>
      <c r="J16">
        <v>5.2390195069385602E-2</v>
      </c>
    </row>
    <row r="17" spans="1:10">
      <c r="A17">
        <v>300</v>
      </c>
      <c r="B17">
        <v>0.318</v>
      </c>
      <c r="C17">
        <v>1.74672551539593</v>
      </c>
      <c r="D17">
        <v>-5.5657332754137798E-2</v>
      </c>
      <c r="E17">
        <v>0.31309145838028701</v>
      </c>
      <c r="F17">
        <v>-2.5443713025050298E-2</v>
      </c>
      <c r="G17">
        <v>-0.115324331608069</v>
      </c>
      <c r="H17">
        <v>-3.0213619729087499E-2</v>
      </c>
      <c r="I17">
        <v>0.428415789988357</v>
      </c>
      <c r="J17">
        <v>0.42947986207560601</v>
      </c>
    </row>
    <row r="18" spans="1:10">
      <c r="A18">
        <v>320</v>
      </c>
      <c r="B18">
        <v>0.46</v>
      </c>
      <c r="C18">
        <v>1.16238928182822</v>
      </c>
      <c r="D18">
        <v>0.18268802969199899</v>
      </c>
      <c r="E18">
        <v>0.422167127814631</v>
      </c>
      <c r="F18">
        <v>9.9882998596046393E-2</v>
      </c>
      <c r="G18">
        <v>0.13093619250045599</v>
      </c>
      <c r="H18">
        <v>8.2805031095952705E-2</v>
      </c>
      <c r="I18">
        <v>0.29123093531417499</v>
      </c>
      <c r="J18">
        <v>0.30277405909154598</v>
      </c>
    </row>
    <row r="19" spans="1:10">
      <c r="A19">
        <v>340</v>
      </c>
      <c r="B19">
        <v>0.193</v>
      </c>
      <c r="C19">
        <v>1.4828317324943801</v>
      </c>
      <c r="D19">
        <v>1.69552809342935E-2</v>
      </c>
      <c r="E19">
        <v>0.19225378656463199</v>
      </c>
      <c r="F19">
        <v>0.109790263990846</v>
      </c>
      <c r="G19">
        <v>-0.116627265084527</v>
      </c>
      <c r="H19">
        <v>-9.2834983056552398E-2</v>
      </c>
      <c r="I19">
        <v>0.30888105164915902</v>
      </c>
      <c r="J19">
        <v>0.32253036779038502</v>
      </c>
    </row>
    <row r="20" spans="1:10">
      <c r="A20">
        <v>360</v>
      </c>
      <c r="B20">
        <v>0.44</v>
      </c>
      <c r="C20">
        <v>2.0860175219836199</v>
      </c>
      <c r="D20">
        <v>-0.216800030281248</v>
      </c>
      <c r="E20">
        <v>0.38288085205459099</v>
      </c>
      <c r="F20">
        <v>0.12630653157478899</v>
      </c>
      <c r="G20">
        <v>0.138808734262169</v>
      </c>
      <c r="H20">
        <v>-0.34310656185603799</v>
      </c>
      <c r="I20">
        <v>0.24407211779242199</v>
      </c>
      <c r="J20">
        <v>0.42106212305590901</v>
      </c>
    </row>
    <row r="21" spans="1:10">
      <c r="A21">
        <v>380</v>
      </c>
      <c r="B21">
        <v>0.45600000000000002</v>
      </c>
      <c r="C21">
        <v>6.1449552304216404</v>
      </c>
      <c r="D21">
        <v>0.45165041011767298</v>
      </c>
      <c r="E21">
        <v>-6.2832372552195204E-2</v>
      </c>
      <c r="F21">
        <v>-6.0183615664533299E-2</v>
      </c>
      <c r="G21">
        <v>-2.7046153420179998E-2</v>
      </c>
      <c r="H21">
        <v>0.51183402578220605</v>
      </c>
      <c r="I21">
        <v>-3.5786219132015198E-2</v>
      </c>
      <c r="J21">
        <v>0.51308354429681802</v>
      </c>
    </row>
    <row r="22" spans="1:10">
      <c r="A22">
        <v>400</v>
      </c>
      <c r="B22">
        <v>0.58099999999999996</v>
      </c>
      <c r="C22">
        <v>4.5238934211692996</v>
      </c>
      <c r="D22">
        <v>-0.10886854377430601</v>
      </c>
      <c r="E22">
        <v>-0.570708892673368</v>
      </c>
      <c r="F22">
        <v>0.22713636920865499</v>
      </c>
      <c r="G22">
        <v>-4.5406445469901101E-2</v>
      </c>
      <c r="H22">
        <v>-0.33600491298296098</v>
      </c>
      <c r="I22">
        <v>-0.52530244720346697</v>
      </c>
      <c r="J22">
        <v>0.62357193858177895</v>
      </c>
    </row>
    <row r="23" spans="1:10">
      <c r="A23">
        <v>420</v>
      </c>
      <c r="B23">
        <v>0.91400000000000003</v>
      </c>
      <c r="C23">
        <v>4.3542474178754498</v>
      </c>
      <c r="D23">
        <v>-0.32038836865481102</v>
      </c>
      <c r="E23" s="1">
        <v>-0.85600659648784805</v>
      </c>
      <c r="F23">
        <v>-0.23371452802600901</v>
      </c>
      <c r="G23">
        <v>-0.13233781039978701</v>
      </c>
      <c r="H23">
        <v>-8.6673840628802304E-2</v>
      </c>
      <c r="I23">
        <v>-0.72366878608806096</v>
      </c>
      <c r="J23">
        <v>0.72884076903498995</v>
      </c>
    </row>
    <row r="24" spans="1:10">
      <c r="A24">
        <v>440</v>
      </c>
      <c r="B24">
        <v>9.1999999999999998E-2</v>
      </c>
      <c r="C24">
        <v>3.8767253345297998</v>
      </c>
      <c r="D24">
        <v>-6.8240243091963998E-2</v>
      </c>
      <c r="E24">
        <v>-6.1703073041378197E-2</v>
      </c>
      <c r="F24">
        <v>-0.19882499491807601</v>
      </c>
      <c r="G24">
        <v>6.6707148717683407E-2</v>
      </c>
      <c r="H24">
        <v>0.13058475182611201</v>
      </c>
      <c r="I24">
        <v>-0.128410221759062</v>
      </c>
      <c r="J24">
        <v>0.18314355697566501</v>
      </c>
    </row>
    <row r="25" spans="1:10">
      <c r="A25">
        <v>460</v>
      </c>
      <c r="B25">
        <v>0.86599999999999999</v>
      </c>
      <c r="C25">
        <v>3.4180528071056999</v>
      </c>
      <c r="D25">
        <v>-0.83311596359355</v>
      </c>
      <c r="E25">
        <v>-0.236376376158004</v>
      </c>
      <c r="F25">
        <v>1.7100660987913501E-2</v>
      </c>
      <c r="G25">
        <v>-0.219923463796246</v>
      </c>
      <c r="H25">
        <v>-0.85021662458146396</v>
      </c>
      <c r="I25">
        <v>-1.6452912361758099E-2</v>
      </c>
      <c r="J25">
        <v>0.85037580341863095</v>
      </c>
    </row>
    <row r="26" spans="1:10">
      <c r="A26">
        <v>480</v>
      </c>
      <c r="B26">
        <v>0.28599999999999998</v>
      </c>
      <c r="C26">
        <v>2.1802653015913198</v>
      </c>
      <c r="D26">
        <v>-0.163715587920053</v>
      </c>
      <c r="E26">
        <v>0.234506303267079</v>
      </c>
      <c r="F26">
        <v>0.13202623499816701</v>
      </c>
      <c r="G26">
        <v>-4.0149904663010702E-2</v>
      </c>
      <c r="H26">
        <v>-0.29574182291821999</v>
      </c>
      <c r="I26">
        <v>0.27465620793008999</v>
      </c>
      <c r="J26">
        <v>0.40360780267176299</v>
      </c>
    </row>
    <row r="27" spans="1:10">
      <c r="A27">
        <v>500</v>
      </c>
      <c r="B27">
        <v>0.19500000000000001</v>
      </c>
      <c r="C27">
        <v>5.02654824574367E-2</v>
      </c>
      <c r="D27">
        <v>0.194753706538173</v>
      </c>
      <c r="E27">
        <v>9.7976420450550591E-3</v>
      </c>
      <c r="F27">
        <v>-5.4740737482935498E-3</v>
      </c>
      <c r="G27">
        <v>3.1993551267917801E-2</v>
      </c>
      <c r="H27">
        <v>0.20022778028646701</v>
      </c>
      <c r="I27">
        <v>-2.21959092228627E-2</v>
      </c>
      <c r="J27">
        <v>0.20145426871792799</v>
      </c>
    </row>
    <row r="28" spans="1:10">
      <c r="A28">
        <v>520</v>
      </c>
      <c r="B28">
        <v>0.78800000000000003</v>
      </c>
      <c r="C28">
        <v>0.94876098138411702</v>
      </c>
      <c r="D28">
        <v>0.459160097978838</v>
      </c>
      <c r="E28">
        <v>0.64040300157327801</v>
      </c>
      <c r="F28">
        <v>2.8356071666666E-2</v>
      </c>
      <c r="G28">
        <v>2.18155520336425E-2</v>
      </c>
      <c r="H28">
        <v>0.43080402631217202</v>
      </c>
      <c r="I28">
        <v>0.61858744953963596</v>
      </c>
      <c r="J28">
        <v>0.75381863986951803</v>
      </c>
    </row>
    <row r="29" spans="1:10">
      <c r="A29">
        <v>540</v>
      </c>
      <c r="B29">
        <v>0.42899999999999999</v>
      </c>
      <c r="C29">
        <v>2.1111502632123398</v>
      </c>
      <c r="D29">
        <v>-0.220694559992266</v>
      </c>
      <c r="E29">
        <v>0.36787893550707701</v>
      </c>
      <c r="F29">
        <v>-6.0990131224058101E-2</v>
      </c>
      <c r="G29">
        <v>0.16052941308030699</v>
      </c>
      <c r="H29">
        <v>-0.15970442876820801</v>
      </c>
      <c r="I29">
        <v>0.20734952242676999</v>
      </c>
      <c r="J29">
        <v>0.26172376471919701</v>
      </c>
    </row>
    <row r="30" spans="1:10">
      <c r="A30">
        <v>560</v>
      </c>
      <c r="B30">
        <v>0.995</v>
      </c>
      <c r="C30">
        <v>4.6495571273128897</v>
      </c>
      <c r="D30">
        <v>-6.2476566931666602E-2</v>
      </c>
      <c r="E30">
        <v>-0.99303659478613004</v>
      </c>
      <c r="F30">
        <v>-0.121240348398858</v>
      </c>
      <c r="G30">
        <v>-0.13992342239573</v>
      </c>
      <c r="H30">
        <v>5.8763781467191599E-2</v>
      </c>
      <c r="I30">
        <v>-0.85311317239039997</v>
      </c>
      <c r="J30">
        <v>0.85513464841411801</v>
      </c>
    </row>
    <row r="31" spans="1:10">
      <c r="A31">
        <v>580</v>
      </c>
      <c r="B31">
        <v>0.26800000000000002</v>
      </c>
      <c r="C31">
        <v>0.87964594300514198</v>
      </c>
      <c r="D31">
        <v>0.170829629252649</v>
      </c>
      <c r="E31">
        <v>0.20649754906391199</v>
      </c>
      <c r="F31">
        <v>-3.1781708276424903E-2</v>
      </c>
      <c r="G31">
        <v>8.6539605104973792E-3</v>
      </c>
      <c r="H31">
        <v>0.20261133752907401</v>
      </c>
      <c r="I31">
        <v>0.197843588553414</v>
      </c>
      <c r="J31">
        <v>0.283184462192072</v>
      </c>
    </row>
    <row r="32" spans="1:10">
      <c r="A32">
        <v>600</v>
      </c>
      <c r="B32">
        <v>0.79500000000000004</v>
      </c>
      <c r="C32">
        <v>4.4673447534046904</v>
      </c>
      <c r="D32">
        <v>-0.19286638848234899</v>
      </c>
      <c r="E32">
        <v>-0.77125064420963396</v>
      </c>
      <c r="F32">
        <v>0.107736371030763</v>
      </c>
      <c r="G32">
        <v>-0.21454713326467501</v>
      </c>
      <c r="H32">
        <v>-0.30060275951311199</v>
      </c>
      <c r="I32">
        <v>-0.55670351094495996</v>
      </c>
      <c r="J32">
        <v>0.632677499303826</v>
      </c>
    </row>
    <row r="33" spans="1:10">
      <c r="A33">
        <v>620</v>
      </c>
      <c r="B33">
        <v>0.58599999999999997</v>
      </c>
      <c r="C33">
        <v>4.3353978619539104</v>
      </c>
      <c r="D33">
        <v>-0.215720987873222</v>
      </c>
      <c r="E33">
        <v>-0.544849020730515</v>
      </c>
      <c r="F33">
        <v>-0.11986230737626299</v>
      </c>
      <c r="G33">
        <v>0.128667777675529</v>
      </c>
      <c r="H33">
        <v>-9.5858680496958198E-2</v>
      </c>
      <c r="I33">
        <v>-0.67351679840604395</v>
      </c>
      <c r="J33">
        <v>0.68030417047211</v>
      </c>
    </row>
    <row r="34" spans="1:10">
      <c r="A34">
        <v>640</v>
      </c>
      <c r="B34">
        <v>0.49399999999999999</v>
      </c>
      <c r="C34">
        <v>3.0536280592892799</v>
      </c>
      <c r="D34">
        <v>-0.492090002916727</v>
      </c>
      <c r="E34">
        <v>4.3398491096067103E-2</v>
      </c>
      <c r="F34">
        <v>-2.4170200260094999E-3</v>
      </c>
      <c r="G34">
        <v>-3.3093903334706402E-2</v>
      </c>
      <c r="H34">
        <v>-0.48967298289071798</v>
      </c>
      <c r="I34">
        <v>7.6492394430773505E-2</v>
      </c>
      <c r="J34">
        <v>0.49561145727156702</v>
      </c>
    </row>
    <row r="35" spans="1:10">
      <c r="A35">
        <v>660</v>
      </c>
      <c r="B35">
        <v>0.71599999999999997</v>
      </c>
      <c r="C35">
        <v>2.1237166338267</v>
      </c>
      <c r="D35">
        <v>-0.37602503505228801</v>
      </c>
      <c r="E35">
        <v>0.60931204896499902</v>
      </c>
      <c r="F35">
        <v>9.5091933492316497E-2</v>
      </c>
      <c r="G35">
        <v>0.13410720001280499</v>
      </c>
      <c r="H35">
        <v>-0.471116968544604</v>
      </c>
      <c r="I35">
        <v>0.475204848952195</v>
      </c>
      <c r="J35">
        <v>0.66915681758339396</v>
      </c>
    </row>
    <row r="36" spans="1:10">
      <c r="A36">
        <v>680</v>
      </c>
      <c r="B36">
        <v>0.161</v>
      </c>
      <c r="C36">
        <v>2.2682298958918299</v>
      </c>
      <c r="D36">
        <v>-0.10340267716143001</v>
      </c>
      <c r="E36">
        <v>0.123405374096305</v>
      </c>
      <c r="F36">
        <v>-0.192053043650148</v>
      </c>
      <c r="G36">
        <v>-2.5100856076893E-2</v>
      </c>
      <c r="H36">
        <v>8.8650366488717602E-2</v>
      </c>
      <c r="I36">
        <v>0.148506230173198</v>
      </c>
      <c r="J36">
        <v>0.17295371600182199</v>
      </c>
    </row>
    <row r="37" spans="1:10">
      <c r="A37">
        <v>700</v>
      </c>
      <c r="B37">
        <v>2.1999999999999999E-2</v>
      </c>
      <c r="C37">
        <v>3.3866368805697999</v>
      </c>
      <c r="D37">
        <v>-2.1342785122782301E-2</v>
      </c>
      <c r="E37">
        <v>-5.3371830774989696E-3</v>
      </c>
      <c r="F37">
        <v>9.8161171503728106E-2</v>
      </c>
      <c r="G37">
        <v>6.6622701004533394E-2</v>
      </c>
      <c r="H37">
        <v>-0.11950395662651001</v>
      </c>
      <c r="I37" s="1">
        <v>-7.1959884082032299E-2</v>
      </c>
      <c r="J37">
        <v>0.13949702708835901</v>
      </c>
    </row>
    <row r="38" spans="1:10">
      <c r="A38">
        <v>720</v>
      </c>
      <c r="B38">
        <v>0.224</v>
      </c>
      <c r="C38">
        <v>3.3803536952626199</v>
      </c>
      <c r="D38">
        <v>-0.217645508172887</v>
      </c>
      <c r="E38">
        <v>-5.29757753333144E-2</v>
      </c>
      <c r="F38">
        <v>0.111555723480774</v>
      </c>
      <c r="G38">
        <v>-9.5969208340687708E-3</v>
      </c>
      <c r="H38">
        <v>-0.329201231653661</v>
      </c>
      <c r="I38" s="1">
        <v>-4.3378854499245598E-2</v>
      </c>
      <c r="J38">
        <v>0.33204694839729199</v>
      </c>
    </row>
    <row r="39" spans="1:10">
      <c r="A39">
        <v>740</v>
      </c>
      <c r="B39">
        <v>0.92500000000000004</v>
      </c>
      <c r="C39">
        <v>3.9646899288303201</v>
      </c>
      <c r="D39">
        <v>-0.62895687531823796</v>
      </c>
      <c r="E39">
        <v>-0.67826119525586803</v>
      </c>
      <c r="F39">
        <v>-0.10352157222903401</v>
      </c>
      <c r="G39">
        <v>-0.201768469664488</v>
      </c>
      <c r="H39">
        <v>-0.52543530308920405</v>
      </c>
      <c r="I39" s="1">
        <v>-0.47649272559138001</v>
      </c>
      <c r="J39">
        <v>0.709314863282834</v>
      </c>
    </row>
    <row r="40" spans="1:10">
      <c r="A40">
        <v>760</v>
      </c>
      <c r="B40">
        <v>6.2E-2</v>
      </c>
      <c r="C40">
        <v>4.9071677249072598</v>
      </c>
      <c r="D40">
        <v>1.20000670191533E-2</v>
      </c>
      <c r="E40">
        <v>-6.0827612081486702E-2</v>
      </c>
      <c r="F40">
        <v>-0.27312176114451697</v>
      </c>
      <c r="G40">
        <v>-0.2818386282134</v>
      </c>
      <c r="H40">
        <v>0.28512182816366999</v>
      </c>
      <c r="I40" s="1">
        <v>0.22101101613191301</v>
      </c>
      <c r="J40">
        <v>0.36074967241434103</v>
      </c>
    </row>
    <row r="41" spans="1:10">
      <c r="A41">
        <v>780</v>
      </c>
      <c r="B41">
        <v>0.48299999999999998</v>
      </c>
      <c r="C41">
        <v>4.3165483060323799</v>
      </c>
      <c r="D41">
        <v>-0.18623706826998199</v>
      </c>
      <c r="E41">
        <v>-0.44565093335726602</v>
      </c>
      <c r="F41">
        <v>4.8992663151460399E-2</v>
      </c>
      <c r="G41">
        <v>-4.6757668769174199E-2</v>
      </c>
      <c r="H41">
        <v>-0.23522973142144299</v>
      </c>
      <c r="I41" s="1">
        <v>-0.39889326458809099</v>
      </c>
      <c r="J41">
        <v>0.46308623719384001</v>
      </c>
    </row>
    <row r="42" spans="1:10">
      <c r="A42">
        <v>800</v>
      </c>
      <c r="B42">
        <v>0.108</v>
      </c>
      <c r="C42">
        <v>1.71530958886003</v>
      </c>
      <c r="D42">
        <v>-1.55531645156432E-2</v>
      </c>
      <c r="E42">
        <v>0.106874220809086</v>
      </c>
      <c r="F42">
        <v>9.3430966194318604E-3</v>
      </c>
      <c r="G42">
        <v>6.3949637851899999E-2</v>
      </c>
      <c r="H42">
        <v>-2.48962611350751E-2</v>
      </c>
      <c r="I42" s="1">
        <v>4.2924582957186298E-2</v>
      </c>
      <c r="J42">
        <v>4.9622007623172801E-2</v>
      </c>
    </row>
    <row r="43" spans="1:10">
      <c r="A43">
        <v>820</v>
      </c>
      <c r="B43">
        <v>0.52</v>
      </c>
      <c r="C43">
        <v>4.1531854880457102</v>
      </c>
      <c r="D43">
        <v>-0.27586581583950198</v>
      </c>
      <c r="E43">
        <v>-0.44079252676424302</v>
      </c>
      <c r="F43">
        <v>-0.219456411594524</v>
      </c>
      <c r="G43">
        <v>-0.18464156830485301</v>
      </c>
      <c r="H43" s="1">
        <v>-5.6409404244977299E-2</v>
      </c>
      <c r="I43" s="1">
        <v>-0.25615095845939001</v>
      </c>
      <c r="J43" s="1">
        <v>0.26228864711789901</v>
      </c>
    </row>
    <row r="44" spans="1:10">
      <c r="A44">
        <v>840</v>
      </c>
      <c r="B44">
        <v>0.81699999999999995</v>
      </c>
      <c r="C44">
        <v>3.80761029615083</v>
      </c>
      <c r="D44">
        <v>-0.64239764905561803</v>
      </c>
      <c r="E44">
        <v>-0.50479130389480298</v>
      </c>
      <c r="F44">
        <v>-0.19194792812825101</v>
      </c>
      <c r="G44">
        <v>9.4614841718439497E-3</v>
      </c>
      <c r="H44" s="1">
        <v>-0.45044972092736701</v>
      </c>
      <c r="I44" s="1">
        <v>-0.51425278806664698</v>
      </c>
      <c r="J44" s="1">
        <v>0.68363797518706004</v>
      </c>
    </row>
    <row r="45" spans="1:10">
      <c r="A45">
        <v>860</v>
      </c>
      <c r="B45">
        <v>0.92600000000000005</v>
      </c>
      <c r="C45">
        <v>3.4117696217985198</v>
      </c>
      <c r="D45">
        <v>-0.89240812609654896</v>
      </c>
      <c r="E45">
        <v>-0.247151242110668</v>
      </c>
      <c r="F45">
        <v>-7.3400623397767401E-2</v>
      </c>
      <c r="G45">
        <v>5.2964261434767001E-3</v>
      </c>
      <c r="H45" s="1">
        <v>-0.81900750269878198</v>
      </c>
      <c r="I45" s="1">
        <v>-0.252447668254144</v>
      </c>
      <c r="J45" s="1">
        <v>0.85703157157939602</v>
      </c>
    </row>
    <row r="46" spans="1:10">
      <c r="A46">
        <v>880</v>
      </c>
      <c r="B46">
        <v>0.52700000000000002</v>
      </c>
      <c r="C46">
        <v>1.41371669411541</v>
      </c>
      <c r="D46">
        <v>8.2440963076201704E-2</v>
      </c>
      <c r="E46">
        <v>0.52051175549363804</v>
      </c>
      <c r="F46">
        <v>7.2635003657044395E-2</v>
      </c>
      <c r="G46">
        <v>0.28667134140079997</v>
      </c>
      <c r="H46" s="1">
        <v>9.8059594191573108E-3</v>
      </c>
      <c r="I46" s="1">
        <v>0.23384041409283801</v>
      </c>
      <c r="J46" s="1">
        <v>0.23404592733743501</v>
      </c>
    </row>
    <row r="47" spans="1:10">
      <c r="A47">
        <v>900</v>
      </c>
      <c r="B47">
        <v>0.76400000000000001</v>
      </c>
      <c r="C47">
        <v>1.4576989912656599</v>
      </c>
      <c r="D47">
        <v>8.6222278043339901E-2</v>
      </c>
      <c r="E47">
        <v>0.75911904123728602</v>
      </c>
      <c r="F47">
        <v>-0.17213001651808699</v>
      </c>
      <c r="G47">
        <v>0.20269593414352599</v>
      </c>
      <c r="H47" s="1">
        <v>0.258352294561427</v>
      </c>
      <c r="I47" s="1">
        <v>0.55642310709375997</v>
      </c>
      <c r="J47" s="1">
        <v>0.61347582039802395</v>
      </c>
    </row>
    <row r="48" spans="1:10">
      <c r="A48">
        <v>920</v>
      </c>
      <c r="B48">
        <v>0.75</v>
      </c>
      <c r="C48">
        <v>6.9115038378975396E-2</v>
      </c>
      <c r="D48">
        <v>0.74820937977091895</v>
      </c>
      <c r="E48">
        <v>5.1795019285804302E-2</v>
      </c>
      <c r="F48">
        <v>3.6765293382475799E-2</v>
      </c>
      <c r="G48">
        <v>9.5540531758549499E-2</v>
      </c>
      <c r="H48" s="1">
        <v>0.71144408638844303</v>
      </c>
      <c r="I48" s="1">
        <v>-4.3745512472745197E-2</v>
      </c>
      <c r="J48" s="1">
        <v>0.71278773693055997</v>
      </c>
    </row>
    <row r="49" spans="1:10">
      <c r="A49">
        <v>940</v>
      </c>
      <c r="B49">
        <v>0.25700000000000001</v>
      </c>
      <c r="C49">
        <v>2.9719466502959402</v>
      </c>
      <c r="D49">
        <v>-0.25331066095329302</v>
      </c>
      <c r="E49">
        <v>4.3390195291172703E-2</v>
      </c>
      <c r="F49">
        <v>-0.14390705322064001</v>
      </c>
      <c r="G49">
        <v>6.8701969144253097E-2</v>
      </c>
      <c r="H49" s="1">
        <v>-0.10940360773265199</v>
      </c>
      <c r="I49" s="1">
        <v>-2.5311773853080401E-2</v>
      </c>
      <c r="J49" s="1">
        <v>0.11229352287870201</v>
      </c>
    </row>
    <row r="50" spans="1:10">
      <c r="A50">
        <v>960</v>
      </c>
      <c r="B50">
        <v>0.82099999999999995</v>
      </c>
      <c r="C50">
        <v>1.2189379495928401</v>
      </c>
      <c r="D50">
        <v>0.28295183992627798</v>
      </c>
      <c r="E50">
        <v>0.77070049713383104</v>
      </c>
      <c r="F50">
        <v>4.89308169292757E-2</v>
      </c>
      <c r="G50">
        <v>8.0506232070759104E-2</v>
      </c>
      <c r="H50" s="1">
        <v>0.234021022997003</v>
      </c>
      <c r="I50" s="1">
        <v>0.69019426506307102</v>
      </c>
      <c r="J50" s="1">
        <v>0.72878938159835804</v>
      </c>
    </row>
    <row r="51" spans="1:10">
      <c r="A51">
        <v>980</v>
      </c>
      <c r="B51">
        <v>0.23499999999999999</v>
      </c>
      <c r="C51">
        <v>3.8013271108436499</v>
      </c>
      <c r="D51">
        <v>-0.18568642790828699</v>
      </c>
      <c r="E51">
        <v>-0.14403315760844901</v>
      </c>
      <c r="F51">
        <v>-0.25461453528366101</v>
      </c>
      <c r="G51">
        <v>1.2725245040080701E-2</v>
      </c>
      <c r="H51" s="1">
        <v>6.8928107375373901E-2</v>
      </c>
      <c r="I51" s="1">
        <v>-0.15675840264853</v>
      </c>
      <c r="J51" s="1">
        <v>0.171243337935435</v>
      </c>
    </row>
    <row r="52" spans="1:10">
      <c r="A52">
        <v>1000</v>
      </c>
      <c r="B52">
        <v>0.75</v>
      </c>
      <c r="C52">
        <v>4.2474332676533999</v>
      </c>
      <c r="D52">
        <v>-0.33628741206752399</v>
      </c>
      <c r="E52">
        <v>-0.670381068113448</v>
      </c>
      <c r="F52">
        <v>-0.14482139073372899</v>
      </c>
      <c r="G52">
        <v>-0.17864515373437101</v>
      </c>
      <c r="H52" s="1">
        <v>-0.19146602133379501</v>
      </c>
      <c r="I52" s="1">
        <v>-0.49173591437907699</v>
      </c>
      <c r="J52" s="1">
        <v>0.52769635853928298</v>
      </c>
    </row>
    <row r="53" spans="1:10">
      <c r="A53">
        <v>1020</v>
      </c>
      <c r="B53">
        <v>0.29699999999999999</v>
      </c>
      <c r="C53">
        <v>3.43690236302723</v>
      </c>
      <c r="D53">
        <v>-0.28414347931297301</v>
      </c>
      <c r="E53">
        <v>-8.6437741547996799E-2</v>
      </c>
      <c r="F53">
        <v>3.2222181298639199E-2</v>
      </c>
      <c r="G53">
        <v>4.2376334660666599E-2</v>
      </c>
      <c r="H53" s="1">
        <v>-0.31636566061161198</v>
      </c>
      <c r="I53" s="1">
        <v>-0.128814076208663</v>
      </c>
      <c r="J53" s="1">
        <v>0.34158497836367602</v>
      </c>
    </row>
    <row r="54" spans="1:10">
      <c r="A54">
        <v>1040</v>
      </c>
      <c r="B54">
        <v>0.76900000000000002</v>
      </c>
      <c r="C54">
        <v>1.5079644737230999</v>
      </c>
      <c r="D54">
        <v>4.8285909518042097E-2</v>
      </c>
      <c r="E54">
        <v>0.76748255416134104</v>
      </c>
      <c r="F54">
        <v>-7.1376761063320193E-2</v>
      </c>
      <c r="G54">
        <v>0.12155919404924601</v>
      </c>
      <c r="H54" s="1">
        <v>0.119662670581362</v>
      </c>
      <c r="I54" s="1">
        <v>0.64592336011209495</v>
      </c>
      <c r="J54" s="1">
        <v>0.65691410539671302</v>
      </c>
    </row>
    <row r="55" spans="1:10">
      <c r="A55">
        <v>1060</v>
      </c>
      <c r="B55">
        <v>5.5E-2</v>
      </c>
      <c r="C55">
        <v>4.9071677249072598</v>
      </c>
      <c r="D55">
        <v>1.06452207427973E-2</v>
      </c>
      <c r="E55">
        <v>-5.3959978459383398E-2</v>
      </c>
      <c r="F55">
        <v>0.23071389845326401</v>
      </c>
      <c r="G55">
        <v>-2.0789168261826098E-3</v>
      </c>
      <c r="H55" s="1">
        <v>-0.22006867771046701</v>
      </c>
      <c r="I55" s="1">
        <v>-5.1881061633200803E-2</v>
      </c>
      <c r="J55" s="1">
        <v>0.22610145392151201</v>
      </c>
    </row>
    <row r="56" spans="1:10">
      <c r="A56">
        <v>1080</v>
      </c>
      <c r="B56">
        <v>0.20200000000000001</v>
      </c>
      <c r="C56">
        <v>0.59690260418206098</v>
      </c>
      <c r="D56">
        <v>0.167070276003461</v>
      </c>
      <c r="E56">
        <v>0.11354084232613</v>
      </c>
      <c r="F56">
        <v>-0.110318262362084</v>
      </c>
      <c r="G56">
        <v>0.16977435491392301</v>
      </c>
      <c r="H56" s="1">
        <v>0.277388538365546</v>
      </c>
      <c r="I56" s="1">
        <v>-5.6233512587793001E-2</v>
      </c>
      <c r="J56" s="1">
        <v>0.283031109870515</v>
      </c>
    </row>
    <row r="57" spans="1:10">
      <c r="A57">
        <v>1100</v>
      </c>
      <c r="B57">
        <v>0.80100000000000005</v>
      </c>
      <c r="C57">
        <v>3.05991124459646</v>
      </c>
      <c r="D57">
        <v>-0.79832940835525801</v>
      </c>
      <c r="E57">
        <v>6.5354079866094497E-2</v>
      </c>
      <c r="F57">
        <v>-0.15251597083689</v>
      </c>
      <c r="G57">
        <v>8.6649497154591207E-2</v>
      </c>
      <c r="H57" s="1">
        <v>-0.64581343751836795</v>
      </c>
      <c r="I57" s="1">
        <v>-2.1295417288496699E-2</v>
      </c>
      <c r="J57" s="1">
        <v>0.64616444569225695</v>
      </c>
    </row>
    <row r="58" spans="1:10">
      <c r="A58">
        <v>1120</v>
      </c>
      <c r="B58">
        <v>0.51500000000000001</v>
      </c>
      <c r="C58">
        <v>3.9269908169872401</v>
      </c>
      <c r="D58">
        <v>-0.36415999231107199</v>
      </c>
      <c r="E58">
        <v>-0.36415999231107199</v>
      </c>
      <c r="F58">
        <v>-0.123065278700299</v>
      </c>
      <c r="G58">
        <v>-9.8802733282865596E-2</v>
      </c>
      <c r="H58" s="1">
        <v>-0.241094713610773</v>
      </c>
      <c r="I58" s="1">
        <v>-0.26535725902820601</v>
      </c>
      <c r="J58" s="1">
        <v>0.35852633913008902</v>
      </c>
    </row>
    <row r="59" spans="1:10">
      <c r="A59">
        <v>1140</v>
      </c>
      <c r="B59">
        <v>0.192</v>
      </c>
      <c r="C59">
        <v>4.7689376481493104</v>
      </c>
      <c r="D59">
        <v>1.08515586205487E-2</v>
      </c>
      <c r="E59">
        <v>-0.19169309762092299</v>
      </c>
      <c r="F59">
        <v>-9.7739432504167501E-2</v>
      </c>
      <c r="G59">
        <v>-0.28106843045650298</v>
      </c>
      <c r="H59" s="1">
        <v>0.108590991124716</v>
      </c>
      <c r="I59" s="1">
        <v>8.9375332835579593E-2</v>
      </c>
      <c r="J59" s="1">
        <v>0.14064122252354999</v>
      </c>
    </row>
    <row r="60" spans="1:10">
      <c r="A60">
        <v>1160</v>
      </c>
      <c r="B60">
        <v>0.29199999999999998</v>
      </c>
      <c r="C60">
        <v>2.68920331147286</v>
      </c>
      <c r="D60">
        <v>-0.26262633345738001</v>
      </c>
      <c r="E60">
        <v>0.12763780386207199</v>
      </c>
      <c r="F60">
        <v>-4.0924244288530802E-2</v>
      </c>
      <c r="G60">
        <v>0.21045834196521601</v>
      </c>
      <c r="H60" s="1">
        <v>-0.22170208916885001</v>
      </c>
      <c r="I60" s="1">
        <v>-8.2820538103143798E-2</v>
      </c>
      <c r="J60" s="1">
        <v>0.23666655419287</v>
      </c>
    </row>
    <row r="61" spans="1:10">
      <c r="A61">
        <v>1180</v>
      </c>
      <c r="B61">
        <v>0.11799999999999999</v>
      </c>
      <c r="C61">
        <v>0.42725660088821199</v>
      </c>
      <c r="D61">
        <v>0.10739250454082901</v>
      </c>
      <c r="E61">
        <v>4.8896318557207497E-2</v>
      </c>
      <c r="F61">
        <v>-2.6649555625702401E-2</v>
      </c>
      <c r="G61">
        <v>0.117318179580746</v>
      </c>
      <c r="H61" s="1">
        <v>0.134042060166532</v>
      </c>
      <c r="I61" s="1">
        <v>-6.8421861023538103E-2</v>
      </c>
      <c r="J61" s="1">
        <v>0.15049526557208501</v>
      </c>
    </row>
    <row r="62" spans="1:10">
      <c r="A62">
        <v>1200</v>
      </c>
      <c r="B62">
        <v>0.55800000000000005</v>
      </c>
      <c r="C62">
        <v>5.2401765461877803</v>
      </c>
      <c r="D62">
        <v>0.28102174651275402</v>
      </c>
      <c r="E62">
        <v>-0.48206926679360201</v>
      </c>
      <c r="F62">
        <v>-0.119147003348249</v>
      </c>
      <c r="G62">
        <v>1.4730894785578401E-2</v>
      </c>
      <c r="H62" s="1">
        <v>0.40016874986100298</v>
      </c>
      <c r="I62" s="1">
        <v>-0.496800161579181</v>
      </c>
      <c r="J62" s="1">
        <v>0.63792274525244697</v>
      </c>
    </row>
    <row r="63" spans="1:10">
      <c r="A63">
        <v>1220</v>
      </c>
      <c r="B63">
        <v>0.51500000000000001</v>
      </c>
      <c r="C63">
        <v>3.0473448739820999</v>
      </c>
      <c r="D63">
        <v>-0.51271441177058596</v>
      </c>
      <c r="E63">
        <v>4.8465781359034898E-2</v>
      </c>
      <c r="F63">
        <v>0.14356753559459501</v>
      </c>
      <c r="G63">
        <v>3.2336451842539901E-2</v>
      </c>
      <c r="H63" s="1">
        <v>-0.65628194736518197</v>
      </c>
      <c r="I63" s="1">
        <v>1.6129329516495001E-2</v>
      </c>
      <c r="J63" s="1">
        <v>0.65648012133505396</v>
      </c>
    </row>
    <row r="64" spans="1:10">
      <c r="A64">
        <v>1240</v>
      </c>
      <c r="B64">
        <v>0.95499999999999996</v>
      </c>
      <c r="C64">
        <v>3.5499996985564701</v>
      </c>
      <c r="D64">
        <v>-0.87645566752820203</v>
      </c>
      <c r="E64">
        <v>-0.37927623555621498</v>
      </c>
      <c r="F64">
        <v>1.0920814823281701E-2</v>
      </c>
      <c r="G64">
        <v>-0.15700550597553101</v>
      </c>
      <c r="H64" s="1">
        <v>-0.88737648235148403</v>
      </c>
      <c r="I64" s="1">
        <v>-0.222270729580684</v>
      </c>
      <c r="J64" s="1">
        <v>0.91479030310712395</v>
      </c>
    </row>
    <row r="65" spans="1:10">
      <c r="A65">
        <v>1260</v>
      </c>
      <c r="B65">
        <v>0.98799999999999999</v>
      </c>
      <c r="C65">
        <v>3.9772562994446798</v>
      </c>
      <c r="D65">
        <v>-0.66263734961827903</v>
      </c>
      <c r="E65">
        <v>-0.73284087146587396</v>
      </c>
      <c r="F65">
        <v>-6.7871386685191798E-2</v>
      </c>
      <c r="G65">
        <v>-0.20008476694365501</v>
      </c>
      <c r="H65" s="1">
        <v>-0.59476596293308803</v>
      </c>
      <c r="I65" s="1">
        <v>-0.53275610452222</v>
      </c>
      <c r="J65" s="1">
        <v>0.79848332328822802</v>
      </c>
    </row>
    <row r="66" spans="1:10">
      <c r="A66">
        <v>1280</v>
      </c>
      <c r="B66">
        <v>0.38700000000000001</v>
      </c>
      <c r="C66">
        <v>5.74911455606932</v>
      </c>
      <c r="D66" s="1">
        <v>0.33310716445052602</v>
      </c>
      <c r="E66">
        <v>-0.196999027895394</v>
      </c>
      <c r="F66">
        <v>0.39884584564865599</v>
      </c>
      <c r="G66">
        <v>-0.31892985949968</v>
      </c>
      <c r="H66" s="1">
        <v>-6.5738681198129395E-2</v>
      </c>
      <c r="I66" s="1">
        <v>0.121930831604286</v>
      </c>
      <c r="J66" s="1">
        <v>0.13852329010452399</v>
      </c>
    </row>
    <row r="67" spans="1:10">
      <c r="A67">
        <v>1300</v>
      </c>
      <c r="B67">
        <v>0.92600000000000005</v>
      </c>
      <c r="C67">
        <v>1.5582299561805399</v>
      </c>
      <c r="D67">
        <v>1.16361529319847E-2</v>
      </c>
      <c r="E67">
        <v>0.92592688693273395</v>
      </c>
      <c r="F67">
        <v>-0.16931012603906601</v>
      </c>
      <c r="G67">
        <v>0.105764485902551</v>
      </c>
      <c r="H67" s="1">
        <v>0.18094627897105101</v>
      </c>
      <c r="I67" s="1">
        <v>0.82016240103018201</v>
      </c>
      <c r="J67" s="1">
        <v>0.83988565884712096</v>
      </c>
    </row>
    <row r="68" spans="1:10">
      <c r="A68">
        <v>1320</v>
      </c>
      <c r="B68">
        <v>0.64900000000000002</v>
      </c>
      <c r="C68">
        <v>1.96035381584003</v>
      </c>
      <c r="D68">
        <v>-0.246476632993649</v>
      </c>
      <c r="E68">
        <v>0.60037510723556298</v>
      </c>
      <c r="F68">
        <v>6.8345041750715197E-3</v>
      </c>
      <c r="G68">
        <v>0.24030224548934001</v>
      </c>
      <c r="H68" s="1">
        <v>-0.25331113716872</v>
      </c>
      <c r="I68" s="1">
        <v>0.36007286174622299</v>
      </c>
      <c r="J68" s="1">
        <v>0.44024879100325198</v>
      </c>
    </row>
    <row r="69" spans="1:10">
      <c r="A69">
        <v>1340</v>
      </c>
      <c r="B69">
        <v>0.32200000000000001</v>
      </c>
      <c r="C69">
        <v>0.67858401317539496</v>
      </c>
      <c r="D69">
        <v>0.25066486110458203</v>
      </c>
      <c r="E69">
        <v>0.20211661833560601</v>
      </c>
      <c r="F69">
        <v>-1.9671553122718099E-3</v>
      </c>
      <c r="G69">
        <v>0.214054784870394</v>
      </c>
      <c r="H69" s="1">
        <v>0.25263201641685301</v>
      </c>
      <c r="I69" s="1">
        <v>-1.1938166534788901E-2</v>
      </c>
      <c r="J69" s="1">
        <v>0.25291392911237098</v>
      </c>
    </row>
    <row r="70" spans="1:10">
      <c r="A70">
        <v>1360</v>
      </c>
      <c r="B70">
        <v>0.34599999999999997</v>
      </c>
      <c r="C70">
        <v>3.9269908169872401</v>
      </c>
      <c r="D70">
        <v>-0.24465894629054499</v>
      </c>
      <c r="E70">
        <v>-0.24465894629054499</v>
      </c>
      <c r="F70">
        <v>0.12943715844145301</v>
      </c>
      <c r="G70">
        <v>-7.8634437604013993E-2</v>
      </c>
      <c r="H70" s="1">
        <v>-0.374096104731999</v>
      </c>
      <c r="I70" s="1">
        <v>-0.16602450868653101</v>
      </c>
      <c r="J70" s="1">
        <v>0.40928233905246703</v>
      </c>
    </row>
    <row r="71" spans="1:10">
      <c r="A71">
        <v>1380</v>
      </c>
      <c r="B71">
        <v>0.34599999999999997</v>
      </c>
      <c r="C71">
        <v>5.3155747698739297</v>
      </c>
      <c r="D71">
        <v>0.196275056397858</v>
      </c>
      <c r="E71">
        <v>-0.28494227877943601</v>
      </c>
      <c r="F71">
        <v>-4.7133552749404901E-2</v>
      </c>
      <c r="G71">
        <v>-0.34788452264763797</v>
      </c>
      <c r="H71" s="1">
        <v>0.24340860914726301</v>
      </c>
      <c r="I71" s="1">
        <v>6.29422438682022E-2</v>
      </c>
      <c r="J71" s="1">
        <v>0.25141494997348302</v>
      </c>
    </row>
    <row r="72" spans="1:10">
      <c r="A72">
        <v>1400</v>
      </c>
      <c r="B72">
        <v>0.63300000000000001</v>
      </c>
      <c r="C72">
        <v>4.3416810472610896</v>
      </c>
      <c r="D72">
        <v>-0.229320307123978</v>
      </c>
      <c r="E72">
        <v>-0.590001014186047</v>
      </c>
      <c r="F72">
        <v>1.4117392544252601E-2</v>
      </c>
      <c r="G72">
        <v>-0.32956100744397798</v>
      </c>
      <c r="H72" s="1">
        <v>-0.24343769966823001</v>
      </c>
      <c r="I72" s="1">
        <v>-0.26044000674206902</v>
      </c>
      <c r="J72" s="1">
        <v>0.35649812163820499</v>
      </c>
    </row>
    <row r="73" spans="1:10">
      <c r="A73">
        <v>1420</v>
      </c>
      <c r="B73">
        <v>0.19800000000000001</v>
      </c>
      <c r="C73">
        <v>1.8472564803108</v>
      </c>
      <c r="D73">
        <v>-5.4044483232430399E-2</v>
      </c>
      <c r="E73">
        <v>0.19048147897404499</v>
      </c>
      <c r="F73">
        <v>-8.1425498890121795E-2</v>
      </c>
      <c r="G73">
        <v>0.36706071094475501</v>
      </c>
      <c r="H73" s="1">
        <v>2.73810156576915E-2</v>
      </c>
      <c r="I73" s="1">
        <v>-0.17657923197070999</v>
      </c>
      <c r="J73" s="1">
        <v>0.17868952174599501</v>
      </c>
    </row>
    <row r="74" spans="1:10">
      <c r="A74">
        <v>1440</v>
      </c>
      <c r="B74">
        <v>0.498</v>
      </c>
      <c r="C74">
        <v>3.5751324397851798</v>
      </c>
      <c r="D74">
        <v>-0.451927243421476</v>
      </c>
      <c r="E74">
        <v>-0.20920269274907899</v>
      </c>
      <c r="F74">
        <v>6.3634423294480102E-2</v>
      </c>
      <c r="G74">
        <v>-0.20472008369474901</v>
      </c>
      <c r="H74" s="1">
        <v>-0.51556166671595605</v>
      </c>
      <c r="I74" s="1">
        <v>-4.4826090543306201E-3</v>
      </c>
      <c r="J74" s="1">
        <v>0.515581153622656</v>
      </c>
    </row>
    <row r="75" spans="1:10">
      <c r="A75">
        <v>1460</v>
      </c>
      <c r="B75">
        <v>0.52500000000000002</v>
      </c>
      <c r="C75">
        <v>1.54566358556618</v>
      </c>
      <c r="D75">
        <v>1.3193300107752199E-2</v>
      </c>
      <c r="E75">
        <v>0.52483419937373199</v>
      </c>
      <c r="F75">
        <v>-0.153207321341642</v>
      </c>
      <c r="G75">
        <v>0.134786870642888</v>
      </c>
      <c r="H75" s="1">
        <v>0.16640062144939399</v>
      </c>
      <c r="I75" s="1">
        <v>0.39004732873084402</v>
      </c>
      <c r="J75" s="1">
        <v>0.42405905893968598</v>
      </c>
    </row>
    <row r="76" spans="1:10">
      <c r="A76">
        <v>1480</v>
      </c>
      <c r="B76">
        <v>0.27200000000000002</v>
      </c>
      <c r="C76">
        <v>0.257610597594363</v>
      </c>
      <c r="D76">
        <v>0.26302440467138199</v>
      </c>
      <c r="E76">
        <v>6.9297637385879907E-2</v>
      </c>
      <c r="F76">
        <v>-1.28270931276893E-2</v>
      </c>
      <c r="G76">
        <v>0.111016536537603</v>
      </c>
      <c r="H76" s="1">
        <v>0.27585149779907198</v>
      </c>
      <c r="I76" s="1">
        <v>-4.1718899151722597E-2</v>
      </c>
      <c r="J76" s="1">
        <v>0.278988378583092</v>
      </c>
    </row>
    <row r="77" spans="1:10">
      <c r="A77">
        <v>1500</v>
      </c>
      <c r="B77">
        <v>0.80200000000000005</v>
      </c>
      <c r="C77">
        <v>6.2454861953365102</v>
      </c>
      <c r="D77">
        <v>0.801430157057753</v>
      </c>
      <c r="E77">
        <v>-3.0227526501287998E-2</v>
      </c>
      <c r="F77">
        <v>0.30234363346642601</v>
      </c>
      <c r="G77">
        <v>-0.47992569581716299</v>
      </c>
      <c r="H77" s="1">
        <v>0.49908652359132699</v>
      </c>
      <c r="I77" s="1">
        <v>0.44969816931587497</v>
      </c>
      <c r="J77" s="1">
        <v>0.67180041791928402</v>
      </c>
    </row>
    <row r="78" spans="1:10">
      <c r="A78">
        <v>1520</v>
      </c>
      <c r="B78">
        <v>0.90300000000000002</v>
      </c>
      <c r="C78">
        <v>1.14982291121386</v>
      </c>
      <c r="D78">
        <v>0.369010114486923</v>
      </c>
      <c r="E78">
        <v>0.82416050342536296</v>
      </c>
      <c r="F78">
        <v>-4.0952082990248898E-2</v>
      </c>
      <c r="G78">
        <v>0.30116321068493601</v>
      </c>
      <c r="H78" s="1">
        <v>0.409962197477172</v>
      </c>
      <c r="I78" s="1">
        <v>0.52299729274042694</v>
      </c>
      <c r="J78" s="1">
        <v>0.66452627605996795</v>
      </c>
    </row>
    <row r="79" spans="1:10">
      <c r="A79">
        <v>1540</v>
      </c>
      <c r="B79">
        <v>0.26</v>
      </c>
      <c r="C79">
        <v>1.60849543863797</v>
      </c>
      <c r="D79">
        <v>-9.7994474941829907E-3</v>
      </c>
      <c r="E79">
        <v>0.25981526288655299</v>
      </c>
      <c r="F79">
        <v>-8.8620222080302805E-2</v>
      </c>
      <c r="G79">
        <v>0.116117816011235</v>
      </c>
      <c r="H79" s="1">
        <v>7.8820774586119802E-2</v>
      </c>
      <c r="I79" s="1">
        <v>0.14369744687531899</v>
      </c>
      <c r="J79" s="1">
        <v>0.16389530421839699</v>
      </c>
    </row>
    <row r="80" spans="1:10">
      <c r="A80">
        <v>1560</v>
      </c>
      <c r="B80">
        <v>0.34300000000000003</v>
      </c>
      <c r="C80">
        <v>1.9540706305328499</v>
      </c>
      <c r="D80">
        <v>-0.128268007568066</v>
      </c>
      <c r="E80">
        <v>0.318113687593789</v>
      </c>
      <c r="F80">
        <v>4.3771799271667203E-2</v>
      </c>
      <c r="G80">
        <v>0.14090465232865301</v>
      </c>
      <c r="H80" s="1">
        <v>-0.17203980683973299</v>
      </c>
      <c r="I80" s="1">
        <v>0.17720903526513601</v>
      </c>
      <c r="J80" s="1">
        <v>0.246983273354802</v>
      </c>
    </row>
    <row r="81" spans="1:10">
      <c r="A81">
        <v>1580</v>
      </c>
      <c r="B81">
        <v>0.39200000000000002</v>
      </c>
      <c r="C81">
        <v>4.8820349836785404</v>
      </c>
      <c r="D81">
        <v>6.6182710327391606E-2</v>
      </c>
      <c r="E81">
        <v>-0.38637268129840702</v>
      </c>
      <c r="F81">
        <v>-0.13340460420087699</v>
      </c>
      <c r="G81">
        <v>-0.29205461767732099</v>
      </c>
      <c r="H81" s="1">
        <v>0.199587314528268</v>
      </c>
      <c r="I81" s="1">
        <v>-9.4318063621086703E-2</v>
      </c>
      <c r="J81" s="1">
        <v>0.220750975639604</v>
      </c>
    </row>
    <row r="82" spans="1:10">
      <c r="A82">
        <v>1600</v>
      </c>
      <c r="B82">
        <v>0.192</v>
      </c>
      <c r="C82">
        <v>1.2000883936713</v>
      </c>
      <c r="D82">
        <v>6.9556870407272806E-2</v>
      </c>
      <c r="E82">
        <v>0.17895765359197699</v>
      </c>
      <c r="F82">
        <v>-0.180211166108173</v>
      </c>
      <c r="G82">
        <v>0.177394036848536</v>
      </c>
      <c r="H82" s="1">
        <v>0.24976803651544499</v>
      </c>
      <c r="I82" s="1">
        <v>1.5636167434409699E-3</v>
      </c>
      <c r="J82" s="1">
        <v>0.24977293080336199</v>
      </c>
    </row>
    <row r="83" spans="1:10">
      <c r="A83">
        <v>1620</v>
      </c>
      <c r="B83">
        <v>0.38500000000000001</v>
      </c>
      <c r="C83">
        <v>4.3793801591041701</v>
      </c>
      <c r="D83">
        <v>-0.125851891417153</v>
      </c>
      <c r="E83">
        <v>-0.363849283944225</v>
      </c>
      <c r="F83">
        <v>-1.8713394718835499E-2</v>
      </c>
      <c r="G83">
        <v>-0.28499553628565799</v>
      </c>
      <c r="H83" s="1">
        <v>-0.107138496698318</v>
      </c>
      <c r="I83" s="1">
        <v>-7.8853747658566703E-2</v>
      </c>
      <c r="J83" s="1">
        <v>0.13302845934075999</v>
      </c>
    </row>
    <row r="84" spans="1:10">
      <c r="A84">
        <v>1640</v>
      </c>
      <c r="B84">
        <v>0.95699999999999996</v>
      </c>
      <c r="C84">
        <v>5.1899110637303396</v>
      </c>
      <c r="D84">
        <v>0.43981792661476299</v>
      </c>
      <c r="E84">
        <v>-0.84994658151456204</v>
      </c>
      <c r="F84">
        <v>-0.15633272098800999</v>
      </c>
      <c r="G84">
        <v>-0.48378148925672998</v>
      </c>
      <c r="H84" s="1">
        <v>0.59615064760277303</v>
      </c>
      <c r="I84" s="1">
        <v>-0.366165092257832</v>
      </c>
      <c r="J84" s="1">
        <v>0.69962309097498498</v>
      </c>
    </row>
    <row r="85" spans="1:10">
      <c r="A85">
        <v>1660</v>
      </c>
      <c r="B85">
        <v>0.13600000000000001</v>
      </c>
      <c r="C85">
        <v>4.8129199452995604</v>
      </c>
      <c r="D85">
        <v>1.36491932197652E-2</v>
      </c>
      <c r="E85">
        <v>-0.13531333830945699</v>
      </c>
      <c r="F85">
        <v>-0.18921062397569099</v>
      </c>
      <c r="G85">
        <v>-0.20871369701350001</v>
      </c>
      <c r="H85" s="1">
        <v>0.20285981719545601</v>
      </c>
      <c r="I85" s="1">
        <v>7.3400358704042906E-2</v>
      </c>
      <c r="J85" s="1">
        <v>0.215730660988317</v>
      </c>
    </row>
    <row r="86" spans="1:10">
      <c r="A86">
        <v>1680</v>
      </c>
      <c r="B86">
        <v>0.38400000000000001</v>
      </c>
      <c r="C86">
        <v>1.2189379495928401</v>
      </c>
      <c r="D86">
        <v>0.13234288249901499</v>
      </c>
      <c r="E86">
        <v>0.36047380133908802</v>
      </c>
      <c r="F86">
        <v>-1.4010077906015199E-3</v>
      </c>
      <c r="G86">
        <v>0.18612041958252601</v>
      </c>
      <c r="H86" s="1">
        <v>0.133743890289616</v>
      </c>
      <c r="I86" s="1">
        <v>0.17435338175656201</v>
      </c>
      <c r="J86" s="1">
        <v>0.219741962127742</v>
      </c>
    </row>
    <row r="87" spans="1:10">
      <c r="A87">
        <v>1700</v>
      </c>
      <c r="B87">
        <v>0.151</v>
      </c>
      <c r="C87">
        <v>2.5384068641005499</v>
      </c>
      <c r="D87">
        <v>-0.124353422241893</v>
      </c>
      <c r="E87">
        <v>8.5657611318140203E-2</v>
      </c>
      <c r="F87">
        <v>-9.9648016470180803E-2</v>
      </c>
      <c r="G87">
        <v>0.14080579165781401</v>
      </c>
      <c r="H87" s="1">
        <v>-2.4705405771711798E-2</v>
      </c>
      <c r="I87" s="1">
        <v>-5.5148180339673399E-2</v>
      </c>
      <c r="J87" s="1">
        <v>6.0429122690322697E-2</v>
      </c>
    </row>
    <row r="88" spans="1:10">
      <c r="A88">
        <v>1720</v>
      </c>
      <c r="B88">
        <v>6.2E-2</v>
      </c>
      <c r="C88">
        <v>1.94150425991849</v>
      </c>
      <c r="D88">
        <v>-2.2461072735681799E-2</v>
      </c>
      <c r="E88">
        <v>5.7788408972409097E-2</v>
      </c>
      <c r="F88">
        <v>-0.102183688176972</v>
      </c>
      <c r="G88">
        <v>0.26214928202417298</v>
      </c>
      <c r="H88" s="1">
        <v>7.9722615441290098E-2</v>
      </c>
      <c r="I88" s="1">
        <v>-0.20436087305176401</v>
      </c>
      <c r="J88" s="1">
        <v>0.21936057496113301</v>
      </c>
    </row>
    <row r="89" spans="1:10">
      <c r="A89">
        <v>1740</v>
      </c>
      <c r="B89">
        <v>0.93899999999999995</v>
      </c>
      <c r="C89">
        <v>0.95504416669129699</v>
      </c>
      <c r="D89">
        <v>0.54234076851350899</v>
      </c>
      <c r="E89">
        <v>0.76654255642343605</v>
      </c>
      <c r="F89">
        <v>-5.7963028036221997E-2</v>
      </c>
      <c r="G89">
        <v>0.16755139435914301</v>
      </c>
      <c r="H89" s="1">
        <v>0.60030379654973098</v>
      </c>
      <c r="I89" s="1">
        <v>0.59899116206429304</v>
      </c>
      <c r="J89" s="1">
        <v>0.84803010582357996</v>
      </c>
    </row>
    <row r="90" spans="1:10">
      <c r="A90">
        <v>1760</v>
      </c>
      <c r="B90">
        <v>0.161</v>
      </c>
      <c r="C90">
        <v>2.2242475987415702</v>
      </c>
      <c r="D90">
        <v>-9.7876777928831399E-2</v>
      </c>
      <c r="E90">
        <v>0.12783245418230199</v>
      </c>
      <c r="F90">
        <v>-0.205326579034911</v>
      </c>
      <c r="G90">
        <v>0.25266281730349299</v>
      </c>
      <c r="H90" s="1">
        <v>0.10744980110608</v>
      </c>
      <c r="I90" s="1">
        <v>-0.124830363121191</v>
      </c>
      <c r="J90" s="1">
        <v>0.16470603909603501</v>
      </c>
    </row>
    <row r="91" spans="1:10">
      <c r="A91">
        <v>1780</v>
      </c>
      <c r="B91">
        <v>0.90400000000000003</v>
      </c>
      <c r="C91">
        <v>1.4891149178015599</v>
      </c>
      <c r="D91">
        <v>7.3757912857614502E-2</v>
      </c>
      <c r="E91">
        <v>0.90098599894276299</v>
      </c>
      <c r="F91">
        <v>-0.21199284913865399</v>
      </c>
      <c r="G91">
        <v>0.14084961724144901</v>
      </c>
      <c r="H91" s="1">
        <v>0.28575076199626898</v>
      </c>
      <c r="I91" s="1">
        <v>0.76013638170131403</v>
      </c>
      <c r="J91" s="1">
        <v>0.81207192832126196</v>
      </c>
    </row>
    <row r="92" spans="1:10">
      <c r="A92">
        <v>1800</v>
      </c>
      <c r="B92">
        <v>0.42199999999999999</v>
      </c>
      <c r="C92">
        <v>1.2566370614359199</v>
      </c>
      <c r="D92">
        <v>0.130405171626228</v>
      </c>
      <c r="E92">
        <v>0.40134584987655503</v>
      </c>
      <c r="F92">
        <v>-5.5015789026036897E-2</v>
      </c>
      <c r="G92">
        <v>0.25050853864735101</v>
      </c>
      <c r="H92" s="1">
        <v>0.18542096065226499</v>
      </c>
      <c r="I92" s="1">
        <v>0.15083731122920399</v>
      </c>
      <c r="J92" s="1">
        <v>0.23902474162325599</v>
      </c>
    </row>
    <row r="93" spans="1:10">
      <c r="A93">
        <v>1820</v>
      </c>
      <c r="B93">
        <v>0.47799999999999998</v>
      </c>
      <c r="C93">
        <v>5.2276101755734201</v>
      </c>
      <c r="D93">
        <v>0.235523669260083</v>
      </c>
      <c r="E93">
        <v>-0.41594783473203301</v>
      </c>
      <c r="F93">
        <v>-0.227924260049266</v>
      </c>
      <c r="G93">
        <v>-0.37193356949614997</v>
      </c>
      <c r="H93" s="1">
        <v>0.46344792930935003</v>
      </c>
      <c r="I93" s="1">
        <v>-4.4014265235883698E-2</v>
      </c>
      <c r="J93" s="1">
        <v>0.46553328422936502</v>
      </c>
    </row>
    <row r="94" spans="1:10">
      <c r="A94">
        <v>1840</v>
      </c>
      <c r="B94">
        <v>0.41399999999999998</v>
      </c>
      <c r="C94">
        <v>4.5427429770908399</v>
      </c>
      <c r="D94">
        <v>-6.9897046111071906E-2</v>
      </c>
      <c r="E94">
        <v>-0.40805686239168498</v>
      </c>
      <c r="F94">
        <v>0.26971912665018599</v>
      </c>
      <c r="G94">
        <v>-9.1415241828602195E-2</v>
      </c>
      <c r="H94" s="1">
        <v>-0.339616172761258</v>
      </c>
      <c r="I94" s="1">
        <v>-0.31664162056308298</v>
      </c>
      <c r="J94" s="1">
        <v>0.46432861280974302</v>
      </c>
    </row>
    <row r="95" spans="1:10">
      <c r="A95">
        <v>1860</v>
      </c>
      <c r="B95">
        <v>0.49099999999999999</v>
      </c>
      <c r="C95">
        <v>1.0744246875277099</v>
      </c>
      <c r="D95">
        <v>0.23383295800095799</v>
      </c>
      <c r="E95">
        <v>0.43174430830356297</v>
      </c>
      <c r="F95">
        <v>-0.17764306937726601</v>
      </c>
      <c r="G95">
        <v>0.21477111763887399</v>
      </c>
      <c r="H95" s="1">
        <v>0.41147602737822397</v>
      </c>
      <c r="I95" s="1">
        <v>0.21697319066468901</v>
      </c>
      <c r="J95" s="1">
        <v>0.46517726360408002</v>
      </c>
    </row>
    <row r="96" spans="1:10">
      <c r="A96">
        <v>1880</v>
      </c>
      <c r="B96">
        <v>0.84699999999999998</v>
      </c>
      <c r="C96">
        <v>2.0671679660620801</v>
      </c>
      <c r="D96">
        <v>-0.40337375850674501</v>
      </c>
      <c r="E96">
        <v>0.74478091473140096</v>
      </c>
      <c r="F96" s="1">
        <v>3.1507649716765097E-2</v>
      </c>
      <c r="G96">
        <v>0.17915571193415999</v>
      </c>
      <c r="H96" s="1">
        <v>-0.43488140822351001</v>
      </c>
      <c r="I96" s="1">
        <v>0.56562520279724104</v>
      </c>
      <c r="J96" s="1">
        <v>0.71347999919961502</v>
      </c>
    </row>
    <row r="97" spans="1:10">
      <c r="A97">
        <v>1900</v>
      </c>
      <c r="B97">
        <v>0.42499999999999999</v>
      </c>
      <c r="C97">
        <v>2.3247785636564502</v>
      </c>
      <c r="D97">
        <v>-0.290932520019693</v>
      </c>
      <c r="E97">
        <v>0.30981166665409998</v>
      </c>
      <c r="F97">
        <v>1.52237761204756E-2</v>
      </c>
      <c r="G97">
        <v>0.15130627131059499</v>
      </c>
      <c r="H97" s="1">
        <v>-0.30615629614016798</v>
      </c>
      <c r="I97" s="1">
        <v>0.158505395343505</v>
      </c>
      <c r="J97" s="1">
        <v>0.34475446047769598</v>
      </c>
    </row>
    <row r="98" spans="1:10">
      <c r="A98">
        <v>1920</v>
      </c>
      <c r="B98">
        <v>0.90400000000000003</v>
      </c>
      <c r="C98">
        <v>1.6399113651738699</v>
      </c>
      <c r="D98">
        <v>-6.2430263245822903E-2</v>
      </c>
      <c r="E98">
        <v>0.90184170575054801</v>
      </c>
      <c r="F98">
        <v>-0.107130315009362</v>
      </c>
      <c r="G98">
        <v>0.32731061440176301</v>
      </c>
      <c r="H98" s="1">
        <v>4.4700051763538799E-2</v>
      </c>
      <c r="I98" s="1">
        <v>0.57453109134878499</v>
      </c>
      <c r="J98" s="1">
        <v>0.57626735943838503</v>
      </c>
    </row>
    <row r="99" spans="1:10">
      <c r="A99">
        <v>1940</v>
      </c>
      <c r="B99">
        <v>0.48</v>
      </c>
      <c r="C99">
        <v>2.36247767549952</v>
      </c>
      <c r="D99">
        <v>-0.34153712506045703</v>
      </c>
      <c r="E99">
        <v>0.337271985503448</v>
      </c>
      <c r="F99">
        <v>6.2478525937891799E-2</v>
      </c>
      <c r="G99">
        <v>0.26847432362957302</v>
      </c>
      <c r="H99" s="1">
        <v>-0.40401565099834902</v>
      </c>
      <c r="I99" s="1">
        <v>6.8797661873874497E-2</v>
      </c>
      <c r="J99" s="1">
        <v>0.40983138548789999</v>
      </c>
    </row>
    <row r="100" spans="1:10">
      <c r="A100">
        <v>1960</v>
      </c>
      <c r="B100">
        <v>0.66200000000000003</v>
      </c>
      <c r="C100">
        <v>5.6297340352329099</v>
      </c>
      <c r="D100">
        <v>0.52562164390486699</v>
      </c>
      <c r="E100">
        <v>-0.40244985707382902</v>
      </c>
      <c r="F100">
        <v>-4.9988937784353697E-2</v>
      </c>
      <c r="G100">
        <v>-0.42523617811847603</v>
      </c>
      <c r="H100" s="1">
        <v>0.57561058168922097</v>
      </c>
      <c r="I100" s="1">
        <v>2.2786321044647301E-2</v>
      </c>
      <c r="J100" s="1">
        <v>0.57606141875615402</v>
      </c>
    </row>
    <row r="101" spans="1:10">
      <c r="A101">
        <v>1980</v>
      </c>
      <c r="B101">
        <v>0.89500000000000002</v>
      </c>
      <c r="C101">
        <v>5.6046012940041896</v>
      </c>
      <c r="D101">
        <v>0.69672375990248603</v>
      </c>
      <c r="E101">
        <v>-0.56178376835517696</v>
      </c>
      <c r="F101">
        <v>0.25365925765825997</v>
      </c>
      <c r="G101">
        <v>-0.33230752235733402</v>
      </c>
      <c r="H101" s="1">
        <v>0.443064502244226</v>
      </c>
      <c r="I101" s="1">
        <v>-0.229476245997843</v>
      </c>
      <c r="J101" s="1">
        <v>0.498964428217269</v>
      </c>
    </row>
    <row r="102" spans="1:10">
      <c r="A102">
        <v>2000</v>
      </c>
      <c r="B102">
        <v>0.69899999999999995</v>
      </c>
      <c r="C102">
        <v>5.6297340352329099</v>
      </c>
      <c r="D102">
        <v>0.55499928865483705</v>
      </c>
      <c r="E102">
        <v>-0.424943278088529</v>
      </c>
      <c r="F102">
        <v>0.22683552505103299</v>
      </c>
      <c r="G102">
        <v>-0.271032311459588</v>
      </c>
      <c r="H102" s="1">
        <v>0.328163763603803</v>
      </c>
      <c r="I102" s="1">
        <v>-0.15391096662894099</v>
      </c>
      <c r="J102" s="1">
        <v>0.36246384839217799</v>
      </c>
    </row>
    <row r="103" spans="1:10">
      <c r="A103">
        <v>2020</v>
      </c>
      <c r="B103">
        <v>0.28399999999999997</v>
      </c>
      <c r="C103">
        <v>0.47123889803846902</v>
      </c>
      <c r="D103">
        <v>0.25304585286949599</v>
      </c>
      <c r="E103">
        <v>0.128933301926031</v>
      </c>
      <c r="F103">
        <v>-8.5244040249603803E-2</v>
      </c>
      <c r="G103">
        <v>0.17867578529973699</v>
      </c>
      <c r="H103" s="1">
        <v>0.33828989311910002</v>
      </c>
      <c r="I103" s="1">
        <v>-4.9742483373706001E-2</v>
      </c>
      <c r="J103" s="1">
        <v>0.34192742861419501</v>
      </c>
    </row>
    <row r="104" spans="1:10">
      <c r="A104">
        <v>2040</v>
      </c>
      <c r="B104">
        <v>0.65700000000000003</v>
      </c>
      <c r="C104">
        <v>5.7679641119908602</v>
      </c>
      <c r="D104">
        <v>0.57171072681787805</v>
      </c>
      <c r="E104">
        <v>-0.32372186339722803</v>
      </c>
      <c r="F104">
        <v>-0.119450156302167</v>
      </c>
      <c r="G104">
        <v>-0.64771939905565901</v>
      </c>
      <c r="H104" s="1">
        <v>0.69116088312004498</v>
      </c>
      <c r="I104" s="1">
        <v>0.32399753565843198</v>
      </c>
      <c r="J104" s="1">
        <v>0.76333332789025898</v>
      </c>
    </row>
    <row r="105" spans="1:10">
      <c r="A105">
        <v>2060</v>
      </c>
      <c r="B105">
        <v>5.0999999999999997E-2</v>
      </c>
      <c r="C105">
        <v>4.8003535746852002</v>
      </c>
      <c r="D105">
        <v>4.4804110240878802E-3</v>
      </c>
      <c r="E105">
        <v>-5.0802814066301799E-2</v>
      </c>
      <c r="F105">
        <v>1.2418195646667501E-2</v>
      </c>
      <c r="G105">
        <v>-0.277169306219963</v>
      </c>
      <c r="H105" s="1">
        <v>-7.9377846225795797E-3</v>
      </c>
      <c r="I105" s="1">
        <v>0.226366492153661</v>
      </c>
      <c r="J105" s="1">
        <v>0.22650562287649301</v>
      </c>
    </row>
    <row r="106" spans="1:10">
      <c r="A106">
        <v>2080</v>
      </c>
      <c r="B106">
        <v>0.86</v>
      </c>
      <c r="C106">
        <v>2.0734511513692602</v>
      </c>
      <c r="D106">
        <v>-0.41430815972747498</v>
      </c>
      <c r="E106">
        <v>0.75362374483772299</v>
      </c>
      <c r="F106">
        <v>1.46368217605906E-2</v>
      </c>
      <c r="G106">
        <v>0.227896090143064</v>
      </c>
      <c r="H106" s="1">
        <v>-0.42894498148806598</v>
      </c>
      <c r="I106" s="1">
        <v>0.52572765469465799</v>
      </c>
      <c r="J106" s="1">
        <v>0.678515559183828</v>
      </c>
    </row>
    <row r="107" spans="1:10">
      <c r="A107">
        <v>2100</v>
      </c>
      <c r="B107">
        <v>0.151</v>
      </c>
      <c r="C107">
        <v>3.0410616886749202</v>
      </c>
      <c r="D107">
        <v>-0.15023760356417601</v>
      </c>
      <c r="E107">
        <v>1.5154618942533501E-2</v>
      </c>
      <c r="F107">
        <v>1.23153594693866E-2</v>
      </c>
      <c r="G107">
        <v>0.157731310859277</v>
      </c>
      <c r="H107" s="1">
        <v>-0.16255296303356301</v>
      </c>
      <c r="I107" s="1">
        <v>-0.14257669191674299</v>
      </c>
      <c r="J107" s="1">
        <v>0.21622113418653799</v>
      </c>
    </row>
    <row r="108" spans="1:10">
      <c r="A108">
        <v>2120</v>
      </c>
      <c r="B108">
        <v>0.58499999999999996</v>
      </c>
      <c r="C108">
        <v>2.9530970943744101</v>
      </c>
      <c r="D108">
        <v>-0.57463804167628296</v>
      </c>
      <c r="E108">
        <v>0.10961806903264899</v>
      </c>
      <c r="F108">
        <v>5.8775844612886999E-3</v>
      </c>
      <c r="G108">
        <v>0.215503583866336</v>
      </c>
      <c r="H108" s="1">
        <v>-0.58051562613757202</v>
      </c>
      <c r="I108" s="1">
        <v>-0.105885514833686</v>
      </c>
      <c r="J108" s="1">
        <v>0.590093326891172</v>
      </c>
    </row>
    <row r="109" spans="1:10">
      <c r="A109">
        <v>2140</v>
      </c>
      <c r="B109">
        <v>0.78600000000000003</v>
      </c>
      <c r="C109">
        <v>3.2798227303477399</v>
      </c>
      <c r="D109">
        <v>-0.778502680597568</v>
      </c>
      <c r="E109">
        <v>-0.108303168478126</v>
      </c>
      <c r="F109">
        <v>-1.4147900086767799E-2</v>
      </c>
      <c r="G109">
        <v>-0.126454909477662</v>
      </c>
      <c r="H109" s="1">
        <v>-0.76435478051079997</v>
      </c>
      <c r="I109" s="1">
        <v>1.8151740999536401E-2</v>
      </c>
      <c r="J109" s="1">
        <v>0.764570282048045</v>
      </c>
    </row>
    <row r="110" spans="1:10">
      <c r="A110">
        <v>2160</v>
      </c>
      <c r="B110">
        <v>3.5999999999999997E-2</v>
      </c>
      <c r="C110">
        <v>3.47460147487031</v>
      </c>
      <c r="D110">
        <v>-3.4022270706472998E-2</v>
      </c>
      <c r="E110">
        <v>-1.17679690675779E-2</v>
      </c>
      <c r="F110">
        <v>-0.11415137682667301</v>
      </c>
      <c r="G110">
        <v>6.5607840306334195E-2</v>
      </c>
      <c r="H110" s="1">
        <v>8.01291061202003E-2</v>
      </c>
      <c r="I110" s="1">
        <v>-7.7375809373912099E-2</v>
      </c>
      <c r="J110" s="1">
        <v>0.11138980888703599</v>
      </c>
    </row>
    <row r="111" spans="1:10">
      <c r="A111">
        <v>2180</v>
      </c>
      <c r="B111">
        <v>0.56899999999999995</v>
      </c>
      <c r="C111">
        <v>3.7259288871574898</v>
      </c>
      <c r="D111">
        <v>-0.47459062872589503</v>
      </c>
      <c r="E111">
        <v>-0.31388650038757698</v>
      </c>
      <c r="F111">
        <v>-0.23880926884949699</v>
      </c>
      <c r="G111">
        <v>-0.11944791412455</v>
      </c>
      <c r="H111" s="1">
        <v>-0.23578135987639801</v>
      </c>
      <c r="I111" s="1">
        <v>-0.19443858626302599</v>
      </c>
      <c r="J111" s="1">
        <v>0.30561284903146302</v>
      </c>
    </row>
    <row r="112" spans="1:10">
      <c r="A112">
        <v>2200</v>
      </c>
      <c r="B112">
        <v>0.79700000000000004</v>
      </c>
      <c r="C112">
        <v>3.5751324397851798</v>
      </c>
      <c r="D112">
        <v>-0.72326508635927</v>
      </c>
      <c r="E112">
        <v>-0.33480832554420897</v>
      </c>
      <c r="F112">
        <v>-0.134673428363317</v>
      </c>
      <c r="G112">
        <v>-0.17791346685396101</v>
      </c>
      <c r="H112" s="1">
        <v>-0.58859165799595403</v>
      </c>
      <c r="I112" s="1">
        <v>-0.156894858690248</v>
      </c>
      <c r="J112" s="1">
        <v>0.60914377329646796</v>
      </c>
    </row>
    <row r="113" spans="1:10">
      <c r="A113">
        <v>2220</v>
      </c>
      <c r="B113">
        <v>0.28399999999999997</v>
      </c>
      <c r="C113">
        <v>0.81053090462616695</v>
      </c>
      <c r="D113">
        <v>0.19570832158200699</v>
      </c>
      <c r="E113">
        <v>0.20580148897312101</v>
      </c>
      <c r="F113">
        <v>-5.2969787403911797E-2</v>
      </c>
      <c r="G113">
        <v>0.24992843463019601</v>
      </c>
      <c r="H113" s="1">
        <v>0.24867810898591899</v>
      </c>
      <c r="I113" s="1">
        <v>-4.4126945657074597E-2</v>
      </c>
      <c r="J113" s="1">
        <v>0.25256284212416302</v>
      </c>
    </row>
    <row r="114" spans="1:10">
      <c r="A114">
        <v>2240</v>
      </c>
      <c r="B114">
        <v>0.26200000000000001</v>
      </c>
      <c r="C114">
        <v>1.04929194629899</v>
      </c>
      <c r="D114">
        <v>0.13052449759894699</v>
      </c>
      <c r="E114">
        <v>0.227172523705096</v>
      </c>
      <c r="F114">
        <v>-0.173686430309095</v>
      </c>
      <c r="G114">
        <v>0.30025730249378701</v>
      </c>
      <c r="H114" s="1">
        <v>0.30421092790804199</v>
      </c>
      <c r="I114" s="1">
        <v>-7.3084778788690796E-2</v>
      </c>
      <c r="J114" s="1">
        <v>0.31286686233806199</v>
      </c>
    </row>
    <row r="115" spans="1:10">
      <c r="A115">
        <v>2260</v>
      </c>
      <c r="B115">
        <v>0.77100000000000002</v>
      </c>
      <c r="C115">
        <v>3.1918581360472298</v>
      </c>
      <c r="D115">
        <v>-0.77002619354323998</v>
      </c>
      <c r="E115">
        <v>-3.8738369316602198E-2</v>
      </c>
      <c r="F115">
        <v>0.195370905565213</v>
      </c>
      <c r="G115">
        <v>-0.152161849064474</v>
      </c>
      <c r="H115" s="1">
        <v>-0.96539709910845295</v>
      </c>
      <c r="I115" s="1">
        <v>0.11342347974787199</v>
      </c>
      <c r="J115" s="1">
        <v>0.97203726509076405</v>
      </c>
    </row>
    <row r="116" spans="1:10">
      <c r="A116">
        <v>2280</v>
      </c>
      <c r="B116">
        <v>0.222</v>
      </c>
      <c r="C116">
        <v>0.60946897479642004</v>
      </c>
      <c r="D116">
        <v>0.18202936827025001</v>
      </c>
      <c r="E116">
        <v>0.12707993188199901</v>
      </c>
      <c r="F116">
        <v>-5.6538585160736003E-2</v>
      </c>
      <c r="G116">
        <v>0.16024477024891501</v>
      </c>
      <c r="H116" s="1">
        <v>0.238567953430986</v>
      </c>
      <c r="I116" s="1">
        <v>-3.31648383669155E-2</v>
      </c>
      <c r="J116" s="1">
        <v>0.24086214918113</v>
      </c>
    </row>
    <row r="117" spans="1:10">
      <c r="A117">
        <v>2300</v>
      </c>
      <c r="B117">
        <v>0.77</v>
      </c>
      <c r="C117">
        <v>1.42628306472977</v>
      </c>
      <c r="D117">
        <v>0.11088830256523401</v>
      </c>
      <c r="E117">
        <v>0.76197361132404096</v>
      </c>
      <c r="F117">
        <v>7.04999513078617E-2</v>
      </c>
      <c r="G117">
        <v>0.47981949795175899</v>
      </c>
      <c r="H117" s="1">
        <v>4.0388351257372397E-2</v>
      </c>
      <c r="I117" s="1">
        <v>0.28215411337228202</v>
      </c>
      <c r="J117" s="1">
        <v>0.28503010825207198</v>
      </c>
    </row>
    <row r="118" spans="1:10">
      <c r="A118">
        <v>2320</v>
      </c>
      <c r="B118">
        <v>0.16800000000000001</v>
      </c>
      <c r="C118">
        <v>5.4286721054031597</v>
      </c>
      <c r="D118">
        <v>0.110306406966497</v>
      </c>
      <c r="E118">
        <v>-0.12671423196366499</v>
      </c>
      <c r="F118">
        <v>0.34916004180770999</v>
      </c>
      <c r="G118">
        <v>-0.23413079316607799</v>
      </c>
      <c r="H118" s="1">
        <v>-0.238853634841213</v>
      </c>
      <c r="I118" s="1">
        <v>0.107416561202413</v>
      </c>
      <c r="J118" s="1">
        <v>0.26189573592827198</v>
      </c>
    </row>
    <row r="119" spans="1:10">
      <c r="A119">
        <v>2340</v>
      </c>
      <c r="B119">
        <v>0.95</v>
      </c>
      <c r="C119">
        <v>4.1217695615098098</v>
      </c>
      <c r="D119" s="1">
        <v>-0.52903183566377798</v>
      </c>
      <c r="E119">
        <v>-0.78906610423602197</v>
      </c>
      <c r="F119">
        <v>-0.15782937132191999</v>
      </c>
      <c r="G119">
        <v>-0.324042396250531</v>
      </c>
      <c r="H119" s="1">
        <v>-0.371202464341859</v>
      </c>
      <c r="I119" s="1">
        <v>-0.46502370798549097</v>
      </c>
      <c r="J119" s="1">
        <v>0.59501119193007102</v>
      </c>
    </row>
    <row r="120" spans="1:10">
      <c r="A120">
        <v>2360</v>
      </c>
      <c r="B120">
        <v>0.92300000000000004</v>
      </c>
      <c r="C120">
        <v>3.3049554715764602</v>
      </c>
      <c r="D120">
        <v>-0.91071112650386199</v>
      </c>
      <c r="E120">
        <v>-0.150114103474877</v>
      </c>
      <c r="F120">
        <v>-1.2185102292191901E-2</v>
      </c>
      <c r="G120">
        <v>9.0332055861067601E-2</v>
      </c>
      <c r="H120" s="1">
        <v>-0.89852602421167005</v>
      </c>
      <c r="I120" s="1">
        <v>-0.24044615933594499</v>
      </c>
      <c r="J120" s="1">
        <v>0.93014158692375304</v>
      </c>
    </row>
    <row r="121" spans="1:10">
      <c r="A121">
        <v>2380</v>
      </c>
      <c r="B121">
        <v>0.71299999999999997</v>
      </c>
      <c r="C121">
        <v>3.68822977531442</v>
      </c>
      <c r="D121">
        <v>-0.60909980880159798</v>
      </c>
      <c r="E121">
        <v>-0.370629765288566</v>
      </c>
      <c r="F121">
        <v>-1.56219869489905E-2</v>
      </c>
      <c r="G121">
        <v>-9.4539332316712896E-2</v>
      </c>
      <c r="H121" s="1">
        <v>-0.593477821852607</v>
      </c>
      <c r="I121" s="1">
        <v>-0.27609043297185298</v>
      </c>
      <c r="J121" s="1">
        <v>0.65455469764527696</v>
      </c>
    </row>
    <row r="122" spans="1:10">
      <c r="A122">
        <v>2400</v>
      </c>
      <c r="B122">
        <v>0.63300000000000001</v>
      </c>
      <c r="C122">
        <v>5.3030083992595696</v>
      </c>
      <c r="D122">
        <v>0.35250226523702299</v>
      </c>
      <c r="E122">
        <v>-0.52576720419095002</v>
      </c>
      <c r="F122">
        <v>0.14440457497899101</v>
      </c>
      <c r="G122">
        <v>-0.51848508257529002</v>
      </c>
      <c r="H122" s="1">
        <v>0.20809769025803199</v>
      </c>
      <c r="I122" s="1">
        <v>-7.28212161565978E-3</v>
      </c>
      <c r="J122" s="1">
        <v>0.208225065700441</v>
      </c>
    </row>
    <row r="123" spans="1:10">
      <c r="A123">
        <v>2420</v>
      </c>
      <c r="B123">
        <v>0.378</v>
      </c>
      <c r="C123">
        <v>2.39389360203542</v>
      </c>
      <c r="D123">
        <v>-0.27717052087212801</v>
      </c>
      <c r="E123">
        <v>0.25702237715707399</v>
      </c>
      <c r="F123">
        <v>-2.0236352305307102E-2</v>
      </c>
      <c r="G123">
        <v>0.12759392462139199</v>
      </c>
      <c r="H123" s="1">
        <v>-0.256934168566821</v>
      </c>
      <c r="I123" s="1">
        <v>0.129428452535683</v>
      </c>
      <c r="J123" s="1">
        <v>0.28769235530841802</v>
      </c>
    </row>
    <row r="124" spans="1:10">
      <c r="A124">
        <v>2440</v>
      </c>
      <c r="B124">
        <v>0.96099999999999997</v>
      </c>
      <c r="C124">
        <v>2.35619449019234</v>
      </c>
      <c r="D124">
        <v>-0.67952961672027201</v>
      </c>
      <c r="E124">
        <v>0.67952961672027201</v>
      </c>
      <c r="F124">
        <v>-0.109946620668794</v>
      </c>
      <c r="G124">
        <v>0.131688677925724</v>
      </c>
      <c r="H124" s="1">
        <v>-0.569582996051478</v>
      </c>
      <c r="I124" s="1">
        <v>0.54784093879454798</v>
      </c>
      <c r="J124" s="1">
        <v>0.790287595505756</v>
      </c>
    </row>
    <row r="125" spans="1:10">
      <c r="A125">
        <v>2460</v>
      </c>
      <c r="B125">
        <v>0.63</v>
      </c>
      <c r="C125">
        <v>1.2252211349000199</v>
      </c>
      <c r="D125">
        <v>0.21340488975453401</v>
      </c>
      <c r="E125">
        <v>0.59275488444116198</v>
      </c>
      <c r="F125">
        <v>-0.114311919967984</v>
      </c>
      <c r="G125">
        <v>0.24396612763473699</v>
      </c>
      <c r="H125" s="1">
        <v>0.32771680972251799</v>
      </c>
      <c r="I125" s="1">
        <v>0.34878875680642502</v>
      </c>
      <c r="J125" s="1">
        <v>0.47859367343214698</v>
      </c>
    </row>
    <row r="126" spans="1:10">
      <c r="A126">
        <v>2480</v>
      </c>
      <c r="B126">
        <v>0.32100000000000001</v>
      </c>
      <c r="C126">
        <v>4.5867252742411004</v>
      </c>
      <c r="D126">
        <v>-4.0231967974141802E-2</v>
      </c>
      <c r="E126">
        <v>-0.31846881912194702</v>
      </c>
      <c r="F126">
        <v>8.0801444365741507E-2</v>
      </c>
      <c r="G126">
        <v>-0.26820028710208998</v>
      </c>
      <c r="H126" s="1">
        <v>-0.121033412339883</v>
      </c>
      <c r="I126" s="1">
        <v>-5.0268532019856899E-2</v>
      </c>
      <c r="J126" s="1">
        <v>0.131057286001457</v>
      </c>
    </row>
    <row r="127" spans="1:10">
      <c r="A127">
        <v>2500</v>
      </c>
      <c r="B127">
        <v>0.222</v>
      </c>
      <c r="C127">
        <v>5.7679641119908602</v>
      </c>
      <c r="D127">
        <v>0.193180793536635</v>
      </c>
      <c r="E127">
        <v>-0.10938546982372099</v>
      </c>
      <c r="F127">
        <v>-9.8217498146508903E-2</v>
      </c>
      <c r="G127">
        <v>-0.395669310793207</v>
      </c>
      <c r="H127" s="1">
        <v>0.29139829168314402</v>
      </c>
      <c r="I127" s="1">
        <v>0.286283840969486</v>
      </c>
      <c r="J127" s="1">
        <v>0.40849896205020703</v>
      </c>
    </row>
    <row r="128" spans="1:10">
      <c r="A128">
        <v>2520</v>
      </c>
      <c r="B128">
        <v>0.05</v>
      </c>
      <c r="C128">
        <v>3.5688492544780002</v>
      </c>
      <c r="D128">
        <v>-4.5505298534249797E-2</v>
      </c>
      <c r="E128">
        <v>-2.07187790496642E-2</v>
      </c>
      <c r="F128">
        <v>-7.4817521572050003E-2</v>
      </c>
      <c r="G128">
        <v>0.184244923868675</v>
      </c>
      <c r="H128" s="1">
        <v>2.9312223037800199E-2</v>
      </c>
      <c r="I128" s="1">
        <v>-0.20496370291833901</v>
      </c>
      <c r="J128" s="1">
        <v>0.20704909063653201</v>
      </c>
    </row>
    <row r="129" spans="1:10">
      <c r="A129">
        <v>2540</v>
      </c>
      <c r="B129">
        <v>0.81200000000000006</v>
      </c>
      <c r="C129">
        <v>3.9835394847518599</v>
      </c>
      <c r="D129">
        <v>-0.54080163635661205</v>
      </c>
      <c r="E129">
        <v>-0.60570421008443598</v>
      </c>
      <c r="F129">
        <v>4.3261817135932398E-2</v>
      </c>
      <c r="G129">
        <v>-0.32442261363445002</v>
      </c>
      <c r="H129" s="1">
        <v>-0.58406345349254496</v>
      </c>
      <c r="I129" s="1">
        <v>-0.28128159644998502</v>
      </c>
      <c r="J129" s="1">
        <v>0.648266499371278</v>
      </c>
    </row>
    <row r="130" spans="1:10">
      <c r="A130">
        <v>2560</v>
      </c>
      <c r="B130">
        <v>0.91</v>
      </c>
      <c r="C130">
        <v>2.8651325000738899</v>
      </c>
      <c r="D130">
        <v>-0.87544518114333802</v>
      </c>
      <c r="E130">
        <v>0.24838626132076599</v>
      </c>
      <c r="F130">
        <v>7.0838210145431797E-3</v>
      </c>
      <c r="G130">
        <v>4.5800919443976197E-3</v>
      </c>
      <c r="H130" s="1">
        <v>-0.88252900215788099</v>
      </c>
      <c r="I130" s="1">
        <v>0.24380616937636801</v>
      </c>
      <c r="J130" s="1">
        <v>0.91558663592025202</v>
      </c>
    </row>
    <row r="131" spans="1:10">
      <c r="A131">
        <v>2580</v>
      </c>
      <c r="B131">
        <v>0.54300000000000004</v>
      </c>
      <c r="C131">
        <v>3.6065483663210798</v>
      </c>
      <c r="D131">
        <v>-0.48535589331413598</v>
      </c>
      <c r="E131">
        <v>-0.24347208633688699</v>
      </c>
      <c r="F131">
        <v>-2.2079495141561101E-2</v>
      </c>
      <c r="G131">
        <v>7.6061219124789803E-2</v>
      </c>
      <c r="H131" s="1">
        <v>-0.46327639817257499</v>
      </c>
      <c r="I131" s="1">
        <v>-0.31953330546167702</v>
      </c>
      <c r="J131" s="1">
        <v>0.56278464300566999</v>
      </c>
    </row>
    <row r="132" spans="1:10">
      <c r="A132">
        <v>2600</v>
      </c>
      <c r="B132">
        <v>0.8</v>
      </c>
      <c r="C132">
        <v>0.36442474781641598</v>
      </c>
      <c r="D132">
        <v>0.74746315396528995</v>
      </c>
      <c r="E132">
        <v>0.28512950297060102</v>
      </c>
      <c r="F132">
        <v>-0.32522587393774399</v>
      </c>
      <c r="G132">
        <v>0.27595860071308098</v>
      </c>
      <c r="H132" s="1">
        <v>1.0726890279030299</v>
      </c>
      <c r="I132" s="1">
        <v>9.1709022575198803E-3</v>
      </c>
      <c r="J132" s="1">
        <v>1.0727282302763199</v>
      </c>
    </row>
    <row r="133" spans="1:10">
      <c r="A133">
        <v>2620</v>
      </c>
      <c r="B133">
        <v>0.92700000000000005</v>
      </c>
      <c r="C133">
        <v>4.6118580154698199</v>
      </c>
      <c r="D133">
        <v>-9.3035309667076294E-2</v>
      </c>
      <c r="E133">
        <v>-0.92231959274166497</v>
      </c>
      <c r="F133">
        <v>4.5663064282650899E-2</v>
      </c>
      <c r="G133">
        <v>-0.21967926237097299</v>
      </c>
      <c r="H133" s="1">
        <v>-0.13869837394972701</v>
      </c>
      <c r="I133" s="1">
        <v>-0.70264033037069196</v>
      </c>
      <c r="J133" s="1">
        <v>0.71619876626515699</v>
      </c>
    </row>
    <row r="134" spans="1:10">
      <c r="A134">
        <v>2640</v>
      </c>
      <c r="B134">
        <v>0.39100000000000001</v>
      </c>
      <c r="C134">
        <v>1.2000883936713</v>
      </c>
      <c r="D134">
        <v>0.141649668381477</v>
      </c>
      <c r="E134">
        <v>0.36443980497116102</v>
      </c>
      <c r="F134">
        <v>-1.9857643265025699E-3</v>
      </c>
      <c r="G134">
        <v>0.37223775917539698</v>
      </c>
      <c r="H134" s="1">
        <v>0.14363543270797999</v>
      </c>
      <c r="I134" s="1">
        <v>-7.7979542042362297E-3</v>
      </c>
      <c r="J134" s="1">
        <v>0.14384695206704901</v>
      </c>
    </row>
    <row r="135" spans="1:10">
      <c r="A135">
        <v>2660</v>
      </c>
      <c r="B135">
        <v>0.16700000000000001</v>
      </c>
      <c r="C135">
        <v>5.7616809266836801</v>
      </c>
      <c r="D135">
        <v>0.14480080709446999</v>
      </c>
      <c r="E135">
        <v>-8.3196912591694899E-2</v>
      </c>
      <c r="F135">
        <v>0.286028308652438</v>
      </c>
      <c r="G135">
        <v>-0.36962455719075399</v>
      </c>
      <c r="H135" s="1">
        <v>-0.14122750155796801</v>
      </c>
      <c r="I135" s="1">
        <v>0.28642764459905901</v>
      </c>
      <c r="J135" s="1">
        <v>0.31935247421441798</v>
      </c>
    </row>
    <row r="136" spans="1:10">
      <c r="A136">
        <v>2680</v>
      </c>
      <c r="B136">
        <v>0.24399999999999999</v>
      </c>
      <c r="C136">
        <v>4.4673447534046904</v>
      </c>
      <c r="D136">
        <v>-5.9194212314079397E-2</v>
      </c>
      <c r="E136">
        <v>-0.23671088954358599</v>
      </c>
      <c r="F136">
        <v>0.34725548270801099</v>
      </c>
      <c r="G136">
        <v>-0.159341093596857</v>
      </c>
      <c r="H136" s="1">
        <v>-0.40644969502209</v>
      </c>
      <c r="I136" s="1">
        <v>-7.7369795946728895E-2</v>
      </c>
      <c r="J136" s="1">
        <v>0.41374803915956898</v>
      </c>
    </row>
    <row r="137" spans="1:10">
      <c r="A137">
        <v>2700</v>
      </c>
      <c r="B137">
        <v>0.60199999999999998</v>
      </c>
      <c r="C137">
        <v>0.86079638708360295</v>
      </c>
      <c r="D137">
        <v>0.39240390263112901</v>
      </c>
      <c r="E137">
        <v>0.45653387300381099</v>
      </c>
      <c r="F137">
        <v>3.3153917091725403E-2</v>
      </c>
      <c r="G137">
        <v>0.41778423188623198</v>
      </c>
      <c r="H137" s="1">
        <v>0.35924998553940402</v>
      </c>
      <c r="I137" s="1">
        <v>3.8749641117578802E-2</v>
      </c>
      <c r="J137" s="1">
        <v>0.36133376094243203</v>
      </c>
    </row>
    <row r="138" spans="1:10">
      <c r="A138">
        <v>2720</v>
      </c>
      <c r="B138">
        <v>0.86599999999999999</v>
      </c>
      <c r="C138">
        <v>1.5205308443374601</v>
      </c>
      <c r="D138">
        <v>4.3511579543680498E-2</v>
      </c>
      <c r="E138">
        <v>0.86490620442081101</v>
      </c>
      <c r="F138">
        <v>-0.32273040901560202</v>
      </c>
      <c r="G138">
        <v>0.24640997551449201</v>
      </c>
      <c r="H138" s="1">
        <v>0.36624198855928197</v>
      </c>
      <c r="I138" s="1">
        <v>0.61849622890631895</v>
      </c>
      <c r="J138" s="1">
        <v>0.71879814924302299</v>
      </c>
    </row>
    <row r="139" spans="1:10">
      <c r="A139">
        <v>2740</v>
      </c>
      <c r="B139">
        <v>0.65</v>
      </c>
      <c r="C139">
        <v>2.57610597594363</v>
      </c>
      <c r="D139">
        <v>-0.54881315157631005</v>
      </c>
      <c r="E139">
        <v>0.348287416736348</v>
      </c>
      <c r="F139">
        <v>-0.16654053268551999</v>
      </c>
      <c r="G139">
        <v>0.152745805302899</v>
      </c>
      <c r="H139" s="1">
        <v>-0.38227261889079001</v>
      </c>
      <c r="I139" s="1">
        <v>0.195541611433449</v>
      </c>
      <c r="J139" s="1">
        <v>0.42938197092520403</v>
      </c>
    </row>
    <row r="140" spans="1:10">
      <c r="A140">
        <v>2760</v>
      </c>
      <c r="B140">
        <v>0.73799999999999999</v>
      </c>
      <c r="C140">
        <v>0.119380520836412</v>
      </c>
      <c r="D140">
        <v>0.73274736217252201</v>
      </c>
      <c r="E140">
        <v>8.7893704150013893E-2</v>
      </c>
      <c r="F140">
        <v>-0.100377944199341</v>
      </c>
      <c r="G140">
        <v>0.235822018423888</v>
      </c>
      <c r="H140" s="1">
        <v>0.83312530637186399</v>
      </c>
      <c r="I140" s="1">
        <v>-0.14792831427387401</v>
      </c>
      <c r="J140" s="1">
        <v>0.84615634623934699</v>
      </c>
    </row>
    <row r="141" spans="1:10">
      <c r="A141">
        <v>2780</v>
      </c>
      <c r="B141">
        <v>0.878</v>
      </c>
      <c r="C141">
        <v>2.87769887068825</v>
      </c>
      <c r="D141">
        <v>-0.84760507889561398</v>
      </c>
      <c r="E141">
        <v>0.22901884252252999</v>
      </c>
      <c r="F141">
        <v>-0.121825736829115</v>
      </c>
      <c r="G141">
        <v>-0.116016677669707</v>
      </c>
      <c r="H141" s="1">
        <v>-0.72577934206649997</v>
      </c>
      <c r="I141" s="1">
        <v>0.34503552019223699</v>
      </c>
      <c r="J141" s="1">
        <v>0.80362003681143301</v>
      </c>
    </row>
    <row r="142" spans="1:10">
      <c r="A142">
        <v>2800</v>
      </c>
      <c r="B142">
        <v>0.79600000000000004</v>
      </c>
      <c r="C142">
        <v>4.14061911743135</v>
      </c>
      <c r="D142">
        <v>-0.43073251669299301</v>
      </c>
      <c r="E142">
        <v>-0.66939188750934298</v>
      </c>
      <c r="F142">
        <v>-0.15959242498228501</v>
      </c>
      <c r="G142">
        <v>-0.29986789803598901</v>
      </c>
      <c r="H142" s="1">
        <v>-0.27114009171070902</v>
      </c>
      <c r="I142" s="1">
        <v>-0.36952398947335302</v>
      </c>
      <c r="J142" s="1">
        <v>0.45832840641748801</v>
      </c>
    </row>
    <row r="143" spans="1:10">
      <c r="A143">
        <v>2820</v>
      </c>
      <c r="B143">
        <v>0.20599999999999999</v>
      </c>
      <c r="C143">
        <v>3.5562828838636502</v>
      </c>
      <c r="D143">
        <v>-0.18853968155990899</v>
      </c>
      <c r="E143">
        <v>-8.2998725757014405E-2</v>
      </c>
      <c r="F143">
        <v>-0.159221059321973</v>
      </c>
      <c r="G143">
        <v>3.0909450815664801E-2</v>
      </c>
      <c r="H143" s="1">
        <v>-2.9318622237936499E-2</v>
      </c>
      <c r="I143" s="1">
        <v>-0.113908176572679</v>
      </c>
      <c r="J143" s="1">
        <v>0.11762080725808501</v>
      </c>
    </row>
    <row r="144" spans="1:10">
      <c r="A144">
        <v>2840</v>
      </c>
      <c r="B144">
        <v>0.72299999999999998</v>
      </c>
      <c r="C144">
        <v>3.7447784430790301</v>
      </c>
      <c r="D144">
        <v>-0.59541406808535302</v>
      </c>
      <c r="E144">
        <v>-0.410135450218645</v>
      </c>
      <c r="F144">
        <v>-0.16620430924337601</v>
      </c>
      <c r="G144">
        <v>-0.26032984235774498</v>
      </c>
      <c r="H144" s="1">
        <v>-0.42920975884197698</v>
      </c>
      <c r="I144" s="1">
        <v>-0.1498056078609</v>
      </c>
      <c r="J144" s="1">
        <v>0.454601734743459</v>
      </c>
    </row>
    <row r="145" spans="1:10">
      <c r="A145">
        <v>2860</v>
      </c>
      <c r="B145">
        <v>0.113</v>
      </c>
      <c r="C145">
        <v>2.3499113048851701</v>
      </c>
      <c r="D145">
        <v>-7.9399446587269995E-2</v>
      </c>
      <c r="E145">
        <v>8.0403531524649297E-2</v>
      </c>
      <c r="F145">
        <v>-0.17557746049956199</v>
      </c>
      <c r="G145">
        <v>0.437549998644574</v>
      </c>
      <c r="H145" s="1">
        <v>9.6178013912291901E-2</v>
      </c>
      <c r="I145" s="1">
        <v>-0.35714646711992498</v>
      </c>
      <c r="J145" s="1">
        <v>0.36986998977526703</v>
      </c>
    </row>
    <row r="146" spans="1:10">
      <c r="A146">
        <v>2880</v>
      </c>
      <c r="B146">
        <v>0.45900000000000002</v>
      </c>
      <c r="C146">
        <v>1.2566370614359199E-2</v>
      </c>
      <c r="D146">
        <v>0.45896375928955202</v>
      </c>
      <c r="E146">
        <v>5.7678123064588502E-3</v>
      </c>
      <c r="F146">
        <v>-4.2193681325136201E-3</v>
      </c>
      <c r="G146">
        <v>0.19147426043149399</v>
      </c>
      <c r="H146" s="1">
        <v>0.46318312742206502</v>
      </c>
      <c r="I146" s="1">
        <v>-0.18570644812503501</v>
      </c>
      <c r="J146" s="1">
        <v>0.499024542887122</v>
      </c>
    </row>
    <row r="147" spans="1:10">
      <c r="A147">
        <v>2900</v>
      </c>
      <c r="B147">
        <v>0.78200000000000003</v>
      </c>
      <c r="C147">
        <v>1.8661060362323401</v>
      </c>
      <c r="D147">
        <v>-0.227590282459708</v>
      </c>
      <c r="E147">
        <v>0.74814882431900598</v>
      </c>
      <c r="F147">
        <v>-9.6406782414884498E-2</v>
      </c>
      <c r="G147">
        <v>0.24416456698150099</v>
      </c>
      <c r="H147" s="1">
        <v>-0.13118350004482399</v>
      </c>
      <c r="I147" s="1">
        <v>0.50398425733750396</v>
      </c>
      <c r="J147" s="1">
        <v>0.52077753631281598</v>
      </c>
    </row>
    <row r="148" spans="1:10">
      <c r="A148">
        <v>2920</v>
      </c>
      <c r="B148">
        <v>0.67400000000000004</v>
      </c>
      <c r="C148">
        <v>2.1111502632123398</v>
      </c>
      <c r="D148">
        <v>-0.34673224576873501</v>
      </c>
      <c r="E148">
        <v>0.57797296627452199</v>
      </c>
      <c r="F148">
        <v>8.0020457920680604E-2</v>
      </c>
      <c r="G148">
        <v>0.38401824979640498</v>
      </c>
      <c r="H148" s="1">
        <v>-0.42675270368941598</v>
      </c>
      <c r="I148" s="1">
        <v>0.19395471647811699</v>
      </c>
      <c r="J148" s="1">
        <v>0.46876038884523202</v>
      </c>
    </row>
    <row r="149" spans="1:10">
      <c r="A149">
        <v>2940</v>
      </c>
      <c r="B149">
        <v>0.95</v>
      </c>
      <c r="C149">
        <v>1.99805292768311</v>
      </c>
      <c r="D149">
        <v>-0.39365680194362002</v>
      </c>
      <c r="E149">
        <v>0.86460067215074599</v>
      </c>
      <c r="F149">
        <v>-0.14924492116119201</v>
      </c>
      <c r="G149">
        <v>0.14666059802148701</v>
      </c>
      <c r="H149" s="1">
        <v>-0.24441188078242801</v>
      </c>
      <c r="I149" s="1">
        <v>0.71794007412925898</v>
      </c>
      <c r="J149" s="1">
        <v>0.75840300468044697</v>
      </c>
    </row>
    <row r="150" spans="1:10">
      <c r="A150">
        <v>2960</v>
      </c>
      <c r="B150">
        <v>0.44600000000000001</v>
      </c>
      <c r="C150">
        <v>0.26389378290154297</v>
      </c>
      <c r="D150">
        <v>0.43056021091963997</v>
      </c>
      <c r="E150">
        <v>0.11633531180529399</v>
      </c>
      <c r="F150">
        <v>-3.3810149193943997E-2</v>
      </c>
      <c r="G150">
        <v>0.215708449175218</v>
      </c>
      <c r="H150" s="1">
        <v>0.46437036011358401</v>
      </c>
      <c r="I150" s="1">
        <v>-9.9373137369924203E-2</v>
      </c>
      <c r="J150" s="1">
        <v>0.47488404035381299</v>
      </c>
    </row>
    <row r="151" spans="1:10">
      <c r="A151">
        <v>2980</v>
      </c>
      <c r="B151">
        <v>0.53</v>
      </c>
      <c r="C151">
        <v>4.0275217819021103</v>
      </c>
      <c r="D151">
        <v>-0.335262185813956</v>
      </c>
      <c r="E151">
        <v>-0.41048662190532897</v>
      </c>
      <c r="F151">
        <v>-0.19482786544643699</v>
      </c>
      <c r="G151">
        <v>-0.12148919509829401</v>
      </c>
      <c r="H151" s="1">
        <v>-0.14043432036751999</v>
      </c>
      <c r="I151" s="1">
        <v>-0.288997426807035</v>
      </c>
      <c r="J151" s="1">
        <v>0.32131185947327701</v>
      </c>
    </row>
    <row r="152" spans="1:10">
      <c r="A152">
        <v>3000</v>
      </c>
      <c r="B152">
        <v>0.72499999999999998</v>
      </c>
      <c r="C152">
        <v>0.75398223686154997</v>
      </c>
      <c r="D152">
        <v>0.52850225488052305</v>
      </c>
      <c r="E152">
        <v>0.49629665179829902</v>
      </c>
      <c r="F152">
        <v>-9.4077189233233896E-2</v>
      </c>
      <c r="G152">
        <v>0.31723722960756001</v>
      </c>
      <c r="H152" s="1">
        <v>0.62257944411375699</v>
      </c>
      <c r="I152" s="1">
        <v>0.179059422190739</v>
      </c>
      <c r="J152" s="1">
        <v>0.64781744412162601</v>
      </c>
    </row>
    <row r="153" spans="1:10">
      <c r="A153">
        <v>3020</v>
      </c>
      <c r="B153">
        <v>0.28999999999999998</v>
      </c>
      <c r="C153">
        <v>5.0516809869723902</v>
      </c>
      <c r="D153">
        <v>9.6517667911666105E-2</v>
      </c>
      <c r="E153">
        <v>-0.27346725540893102</v>
      </c>
      <c r="F153">
        <v>0.12403654115406799</v>
      </c>
      <c r="G153">
        <v>-0.16019786289394</v>
      </c>
      <c r="H153" s="1">
        <v>-2.7518873242401501E-2</v>
      </c>
      <c r="I153" s="1">
        <v>-0.113269392514991</v>
      </c>
      <c r="J153" s="1">
        <v>0.116564332731957</v>
      </c>
    </row>
    <row r="154" spans="1:10">
      <c r="A154">
        <v>3040</v>
      </c>
      <c r="B154">
        <v>0.441</v>
      </c>
      <c r="C154">
        <v>6.1449552304216404</v>
      </c>
      <c r="D154">
        <v>0.43679348873222301</v>
      </c>
      <c r="E154">
        <v>-6.0765518191925598E-2</v>
      </c>
      <c r="F154">
        <v>3.0315777497713099E-2</v>
      </c>
      <c r="G154">
        <v>-0.56717744866047404</v>
      </c>
      <c r="H154" s="1">
        <v>0.40647771123450999</v>
      </c>
      <c r="I154" s="1">
        <v>0.50641193046854904</v>
      </c>
      <c r="J154" s="1">
        <v>0.64936674772529601</v>
      </c>
    </row>
    <row r="155" spans="1:10">
      <c r="A155">
        <v>3060</v>
      </c>
      <c r="B155">
        <v>0.93600000000000005</v>
      </c>
      <c r="C155">
        <v>1.2566370614359199</v>
      </c>
      <c r="D155">
        <v>0.28923990673495098</v>
      </c>
      <c r="E155">
        <v>0.89018889925226397</v>
      </c>
      <c r="F155">
        <v>-0.125730424766093</v>
      </c>
      <c r="G155">
        <v>0.42811947546366003</v>
      </c>
      <c r="H155" s="1">
        <v>0.41497033150104401</v>
      </c>
      <c r="I155" s="1">
        <v>0.46206942378860399</v>
      </c>
      <c r="J155" s="1">
        <v>0.62105436833373895</v>
      </c>
    </row>
    <row r="156" spans="1:10">
      <c r="A156">
        <v>3080</v>
      </c>
      <c r="B156">
        <v>0.58399999999999996</v>
      </c>
      <c r="C156">
        <v>4.5615925330123801</v>
      </c>
      <c r="D156">
        <v>-8.7731744046522397E-2</v>
      </c>
      <c r="E156">
        <v>-0.57737261892694203</v>
      </c>
      <c r="F156">
        <v>0.19494429714925501</v>
      </c>
      <c r="G156">
        <v>-0.217557139567402</v>
      </c>
      <c r="H156" s="1">
        <v>-0.28267604119577699</v>
      </c>
      <c r="I156" s="1">
        <v>-0.35981547935954</v>
      </c>
      <c r="J156" s="1">
        <v>0.45757286135964398</v>
      </c>
    </row>
    <row r="157" spans="1:10">
      <c r="A157">
        <v>3100</v>
      </c>
      <c r="B157">
        <v>0.64300000000000002</v>
      </c>
      <c r="C157">
        <v>5.4161057347888004</v>
      </c>
      <c r="D157">
        <v>0.41605698328915303</v>
      </c>
      <c r="E157">
        <v>-0.490250534580361</v>
      </c>
      <c r="F157">
        <v>7.1158866188090905E-2</v>
      </c>
      <c r="G157">
        <v>-0.46280022164123003</v>
      </c>
      <c r="H157" s="1">
        <v>0.344898117101062</v>
      </c>
      <c r="I157" s="1">
        <v>-2.7450312939130798E-2</v>
      </c>
      <c r="J157" s="1">
        <v>0.345988772737373</v>
      </c>
    </row>
    <row r="158" spans="1:10">
      <c r="A158">
        <v>3120</v>
      </c>
      <c r="B158">
        <v>2.8000000000000001E-2</v>
      </c>
      <c r="C158">
        <v>1.2063715789784799</v>
      </c>
      <c r="D158">
        <v>9.9795326039710201E-3</v>
      </c>
      <c r="E158">
        <v>2.6161210388785099E-2</v>
      </c>
      <c r="F158">
        <v>-0.111418691118491</v>
      </c>
      <c r="G158">
        <v>0.35270313496702399</v>
      </c>
      <c r="H158" s="1">
        <v>0.12139822372246201</v>
      </c>
      <c r="I158" s="1">
        <v>-0.326541924578239</v>
      </c>
      <c r="J158" s="1">
        <v>0.34837789429042298</v>
      </c>
    </row>
    <row r="159" spans="1:10">
      <c r="A159">
        <v>3140</v>
      </c>
      <c r="B159">
        <v>0.35399999999999998</v>
      </c>
      <c r="C159">
        <v>5.6423004058472701</v>
      </c>
      <c r="D159">
        <v>0.28375471264428997</v>
      </c>
      <c r="E159">
        <v>-0.21165836400236199</v>
      </c>
      <c r="F159">
        <v>-2.3663085716963801E-2</v>
      </c>
      <c r="G159">
        <v>-0.268053138690309</v>
      </c>
      <c r="H159" s="1">
        <v>0.30741779836125399</v>
      </c>
      <c r="I159" s="1">
        <v>5.6394774687947298E-2</v>
      </c>
      <c r="J159" s="1">
        <v>0.31254771373565499</v>
      </c>
    </row>
    <row r="160" spans="1:10">
      <c r="A160">
        <v>3160</v>
      </c>
      <c r="B160">
        <v>0.85699999999999998</v>
      </c>
      <c r="C160">
        <v>1.80955736846772</v>
      </c>
      <c r="D160">
        <v>-0.20267964044933201</v>
      </c>
      <c r="E160">
        <v>0.83268839510787596</v>
      </c>
      <c r="F160">
        <v>-0.13900638138489901</v>
      </c>
      <c r="G160">
        <v>0.37100482356834302</v>
      </c>
      <c r="H160" s="1">
        <v>-6.3673259064433302E-2</v>
      </c>
      <c r="I160" s="1">
        <v>0.46168357153953299</v>
      </c>
      <c r="J160" s="1">
        <v>0.46605364943253602</v>
      </c>
    </row>
    <row r="161" spans="1:10">
      <c r="A161">
        <v>3180</v>
      </c>
      <c r="B161">
        <v>4.9000000000000002E-2</v>
      </c>
      <c r="C161">
        <v>5.9376101152847101</v>
      </c>
      <c r="D161">
        <v>4.6103157678757001E-2</v>
      </c>
      <c r="E161">
        <v>-1.65981580920193E-2</v>
      </c>
      <c r="F161">
        <v>0.28329345426365299</v>
      </c>
      <c r="G161">
        <v>-0.28615424542419698</v>
      </c>
      <c r="H161" s="1">
        <v>-0.23719029658489599</v>
      </c>
      <c r="I161" s="1">
        <v>0.26955608733217701</v>
      </c>
      <c r="J161" s="1">
        <v>0.35905392493588401</v>
      </c>
    </row>
    <row r="162" spans="1:10">
      <c r="A162">
        <v>3200</v>
      </c>
      <c r="B162">
        <v>0.66</v>
      </c>
      <c r="C162">
        <v>4.1720350439672496</v>
      </c>
      <c r="D162">
        <v>-0.33953009229579401</v>
      </c>
      <c r="E162">
        <v>-0.56596759308780997</v>
      </c>
      <c r="F162">
        <v>0.14246921694252801</v>
      </c>
      <c r="G162">
        <v>-7.2292393465207896E-2</v>
      </c>
      <c r="H162" s="1">
        <v>-0.48199930923832202</v>
      </c>
      <c r="I162" s="1">
        <v>-0.49367519962260298</v>
      </c>
      <c r="J162" s="1">
        <v>0.68995546003248398</v>
      </c>
    </row>
    <row r="163" spans="1:10">
      <c r="A163">
        <v>3220</v>
      </c>
      <c r="B163">
        <v>0.83199999999999996</v>
      </c>
      <c r="C163">
        <v>5.5103535143964999</v>
      </c>
      <c r="D163" s="1">
        <v>0.59565915387416302</v>
      </c>
      <c r="E163">
        <v>-0.58087362860256897</v>
      </c>
      <c r="F163">
        <v>2.8826414085856601E-2</v>
      </c>
      <c r="G163">
        <v>-0.55943940147244298</v>
      </c>
      <c r="H163">
        <v>0.56683273978830695</v>
      </c>
      <c r="I163">
        <v>-2.1434227130126399E-2</v>
      </c>
      <c r="J163">
        <v>0.56723785221773104</v>
      </c>
    </row>
    <row r="164" spans="1:10">
      <c r="A164">
        <v>3240</v>
      </c>
      <c r="B164">
        <v>0.43099999999999999</v>
      </c>
      <c r="C164">
        <v>1.06185831691335</v>
      </c>
      <c r="D164">
        <v>0.21000480418761799</v>
      </c>
      <c r="E164">
        <v>0.37637611802307602</v>
      </c>
      <c r="F164">
        <v>3.21606222597207E-3</v>
      </c>
      <c r="G164">
        <v>0.46614156508251298</v>
      </c>
      <c r="H164">
        <v>0.20678874196164601</v>
      </c>
      <c r="I164">
        <v>-8.97654470594378E-2</v>
      </c>
      <c r="J164">
        <v>0.22543162885420701</v>
      </c>
    </row>
    <row r="165" spans="1:10">
      <c r="A165">
        <v>3260</v>
      </c>
      <c r="B165">
        <v>0.63800000000000001</v>
      </c>
      <c r="C165">
        <v>4.3291146766467303</v>
      </c>
      <c r="D165">
        <v>-0.23858597326071701</v>
      </c>
      <c r="E165">
        <v>-0.59171000782751404</v>
      </c>
      <c r="F165">
        <v>0.15164889751987401</v>
      </c>
      <c r="G165">
        <v>-0.252126519020059</v>
      </c>
      <c r="H165">
        <v>-0.39023487078059099</v>
      </c>
      <c r="I165">
        <v>-0.33958348880745498</v>
      </c>
      <c r="J165">
        <v>0.51730087980186901</v>
      </c>
    </row>
    <row r="166" spans="1:10">
      <c r="A166">
        <v>3280</v>
      </c>
      <c r="B166">
        <v>0.57599999999999996</v>
      </c>
      <c r="C166">
        <v>5.8999110034416304</v>
      </c>
      <c r="D166">
        <v>0.53420840832076499</v>
      </c>
      <c r="E166">
        <v>-0.215400502504973</v>
      </c>
      <c r="F166">
        <v>0.249269190379525</v>
      </c>
      <c r="G166">
        <v>-0.51079147761236898</v>
      </c>
      <c r="H166">
        <v>0.284939217941239</v>
      </c>
      <c r="I166">
        <v>0.29539097510739598</v>
      </c>
      <c r="J166">
        <v>0.41042196103018602</v>
      </c>
    </row>
    <row r="167" spans="1:10">
      <c r="A167">
        <v>3300</v>
      </c>
      <c r="B167">
        <v>0.23499999999999999</v>
      </c>
      <c r="C167">
        <v>6.2831853071795896E-2</v>
      </c>
      <c r="D167">
        <v>0.23453628118064401</v>
      </c>
      <c r="E167">
        <v>1.4755772089388599E-2</v>
      </c>
      <c r="F167">
        <v>-3.10777058326378E-2</v>
      </c>
      <c r="G167">
        <v>0.10087025660533901</v>
      </c>
      <c r="H167">
        <v>0.26561398701328198</v>
      </c>
      <c r="I167">
        <v>-8.6114484515950898E-2</v>
      </c>
      <c r="J167">
        <v>0.27922481003761102</v>
      </c>
    </row>
    <row r="168" spans="1:10">
      <c r="A168">
        <v>3320</v>
      </c>
      <c r="B168">
        <v>0.27900000000000003</v>
      </c>
      <c r="C168">
        <v>4.2662828235749402</v>
      </c>
      <c r="D168">
        <v>-0.120376236744988</v>
      </c>
      <c r="E168">
        <v>-0.25169537466372899</v>
      </c>
      <c r="F168">
        <v>0.116572404355837</v>
      </c>
      <c r="G168">
        <v>-0.104449407019306</v>
      </c>
      <c r="H168">
        <v>-0.236948641100824</v>
      </c>
      <c r="I168">
        <v>-0.14724596764442299</v>
      </c>
      <c r="J168">
        <v>0.278973177038707</v>
      </c>
    </row>
    <row r="169" spans="1:10">
      <c r="A169">
        <v>3340</v>
      </c>
      <c r="B169">
        <v>0.80500000000000005</v>
      </c>
      <c r="C169">
        <v>1.57707951210208</v>
      </c>
      <c r="D169">
        <v>-5.0579308922749497E-3</v>
      </c>
      <c r="E169">
        <v>0.80498410998919001</v>
      </c>
      <c r="F169">
        <v>-3.4108504119816897E-2</v>
      </c>
      <c r="G169">
        <v>0.35077261284204703</v>
      </c>
      <c r="H169">
        <v>2.9050573227541902E-2</v>
      </c>
      <c r="I169">
        <v>0.45421149714714298</v>
      </c>
      <c r="J169">
        <v>0.45513956095410801</v>
      </c>
    </row>
    <row r="170" spans="1:10">
      <c r="A170">
        <v>3360</v>
      </c>
      <c r="B170">
        <v>0.84299999999999997</v>
      </c>
      <c r="C170">
        <v>3.4243359924128698</v>
      </c>
      <c r="D170">
        <v>-0.80952757702566303</v>
      </c>
      <c r="E170">
        <v>-0.23518950239107</v>
      </c>
      <c r="F170">
        <v>-0.127915203224897</v>
      </c>
      <c r="G170">
        <v>4.8912265416931201E-2</v>
      </c>
      <c r="H170">
        <v>-0.681612373800766</v>
      </c>
      <c r="I170">
        <v>-0.284101767808002</v>
      </c>
      <c r="J170">
        <v>0.73845056881957005</v>
      </c>
    </row>
    <row r="171" spans="1:10">
      <c r="A171">
        <v>3380</v>
      </c>
      <c r="B171">
        <v>0.90900000000000003</v>
      </c>
      <c r="C171">
        <v>0.88592912831232196</v>
      </c>
      <c r="D171">
        <v>0.57500627717902997</v>
      </c>
      <c r="E171">
        <v>0.70402328172064899</v>
      </c>
      <c r="F171">
        <v>2.6733704764582599E-2</v>
      </c>
      <c r="G171">
        <v>0.40910469844495201</v>
      </c>
      <c r="H171">
        <v>0.54827257241444805</v>
      </c>
      <c r="I171">
        <v>0.29491858327569698</v>
      </c>
      <c r="J171">
        <v>0.62255906099204705</v>
      </c>
    </row>
    <row r="172" spans="1:10">
      <c r="A172">
        <v>3400</v>
      </c>
      <c r="B172">
        <v>8.0000000000000002E-3</v>
      </c>
      <c r="C172">
        <v>3.2672563597333899</v>
      </c>
      <c r="D172">
        <v>-7.9369176105158201E-3</v>
      </c>
      <c r="E172">
        <v>-1.0026658685144301E-3</v>
      </c>
      <c r="F172">
        <v>-0.25065018226607799</v>
      </c>
      <c r="G172">
        <v>5.3861526537750802E-2</v>
      </c>
      <c r="H172">
        <v>0.24271326465556201</v>
      </c>
      <c r="I172">
        <v>-5.4864192406265298E-2</v>
      </c>
      <c r="J172">
        <v>0.24883691134586999</v>
      </c>
    </row>
    <row r="173" spans="1:10">
      <c r="A173">
        <v>3420</v>
      </c>
      <c r="B173">
        <v>0.09</v>
      </c>
      <c r="C173">
        <v>0.47123889803846902</v>
      </c>
      <c r="D173">
        <v>8.0190587176953099E-2</v>
      </c>
      <c r="E173">
        <v>4.0859144976559202E-2</v>
      </c>
      <c r="F173">
        <v>-6.0271016745404901E-2</v>
      </c>
      <c r="G173">
        <v>0.19282280987125699</v>
      </c>
      <c r="H173">
        <v>0.14046160392235801</v>
      </c>
      <c r="I173">
        <v>-0.15196366489469701</v>
      </c>
      <c r="J173">
        <v>0.20693578140251401</v>
      </c>
    </row>
    <row r="174" spans="1:10">
      <c r="A174">
        <v>3440</v>
      </c>
      <c r="B174">
        <v>0.45500000000000002</v>
      </c>
      <c r="C174">
        <v>4.1154863762026297</v>
      </c>
      <c r="D174">
        <v>-0.25574793692272002</v>
      </c>
      <c r="E174">
        <v>-0.376321661294926</v>
      </c>
      <c r="F174">
        <v>0.175448456808422</v>
      </c>
      <c r="G174">
        <v>-0.148925056895302</v>
      </c>
      <c r="H174">
        <v>-0.43119639373114099</v>
      </c>
      <c r="I174">
        <v>-0.227396604399623</v>
      </c>
      <c r="J174">
        <v>0.487482867041725</v>
      </c>
    </row>
    <row r="175" spans="1:10">
      <c r="A175">
        <v>3460</v>
      </c>
      <c r="B175">
        <v>0.79400000000000004</v>
      </c>
      <c r="C175">
        <v>5.7868136679123996</v>
      </c>
      <c r="D175">
        <v>0.69817715029130201</v>
      </c>
      <c r="E175">
        <v>-0.37813313371234297</v>
      </c>
      <c r="F175">
        <v>0.30224159639512799</v>
      </c>
      <c r="G175">
        <v>-0.40332809957046001</v>
      </c>
      <c r="H175">
        <v>0.39593555389617402</v>
      </c>
      <c r="I175">
        <v>2.51949658581163E-2</v>
      </c>
      <c r="J175">
        <v>0.39673637234776199</v>
      </c>
    </row>
    <row r="176" spans="1:10">
      <c r="A176">
        <v>3480</v>
      </c>
      <c r="B176">
        <v>0.55700000000000005</v>
      </c>
      <c r="C176">
        <v>0.20734511513692599</v>
      </c>
      <c r="D176" s="1">
        <v>0.54506956370928805</v>
      </c>
      <c r="E176">
        <v>0.114665473084824</v>
      </c>
      <c r="F176">
        <v>8.9404215207741604E-3</v>
      </c>
      <c r="G176">
        <v>0.24890021818642999</v>
      </c>
      <c r="H176">
        <v>0.53612914218851404</v>
      </c>
      <c r="I176">
        <v>-0.13423474510160599</v>
      </c>
      <c r="J176">
        <v>0.55267840910993205</v>
      </c>
    </row>
    <row r="177" spans="1:10">
      <c r="A177">
        <v>3500</v>
      </c>
      <c r="B177">
        <v>0.98599999999999999</v>
      </c>
      <c r="C177">
        <v>3.2735395450405602</v>
      </c>
      <c r="D177">
        <v>-0.97742932423453299</v>
      </c>
      <c r="E177">
        <v>-0.129722458064991</v>
      </c>
      <c r="F177">
        <v>8.9220874079295701E-2</v>
      </c>
      <c r="G177">
        <v>-8.7351173234273993E-2</v>
      </c>
      <c r="H177">
        <v>-1.0666501983138299</v>
      </c>
      <c r="I177">
        <v>-4.2371284830716602E-2</v>
      </c>
      <c r="J177">
        <v>1.0674914385329499</v>
      </c>
    </row>
    <row r="178" spans="1:10">
      <c r="A178">
        <v>3520</v>
      </c>
      <c r="B178">
        <v>0.96099999999999997</v>
      </c>
      <c r="C178">
        <v>0.33929200658769798</v>
      </c>
      <c r="D178">
        <v>0.906213904993043</v>
      </c>
      <c r="E178">
        <v>0.31983958228658999</v>
      </c>
      <c r="F178">
        <v>-0.138672206596266</v>
      </c>
      <c r="G178">
        <v>0.29719664407427099</v>
      </c>
      <c r="H178">
        <v>1.04488611158931</v>
      </c>
      <c r="I178">
        <v>2.26429382123189E-2</v>
      </c>
      <c r="J178">
        <v>1.04513142180451</v>
      </c>
    </row>
    <row r="179" spans="1:10">
      <c r="A179">
        <v>3540</v>
      </c>
      <c r="B179">
        <v>0.97199999999999998</v>
      </c>
      <c r="C179">
        <v>2.1488493750554198</v>
      </c>
      <c r="D179">
        <v>-0.53109530502570901</v>
      </c>
      <c r="E179">
        <v>0.81407725492096195</v>
      </c>
      <c r="F179">
        <v>1.37890087554599E-2</v>
      </c>
      <c r="G179">
        <v>0.130448145594901</v>
      </c>
      <c r="H179">
        <v>-0.54488431378116897</v>
      </c>
      <c r="I179">
        <v>0.68362910932606002</v>
      </c>
      <c r="J179">
        <v>0.87421260258744704</v>
      </c>
    </row>
    <row r="180" spans="1:10">
      <c r="A180">
        <v>3560</v>
      </c>
      <c r="B180">
        <v>0.63400000000000001</v>
      </c>
      <c r="C180">
        <v>3.68822977531442</v>
      </c>
      <c r="D180">
        <v>-0.54161189169735302</v>
      </c>
      <c r="E180">
        <v>-0.32956419522153002</v>
      </c>
      <c r="F180">
        <v>6.6868977826313805E-2</v>
      </c>
      <c r="G180">
        <v>0.151990781181568</v>
      </c>
      <c r="H180">
        <v>-0.60848086952366698</v>
      </c>
      <c r="I180">
        <v>-0.48155497640309802</v>
      </c>
      <c r="J180">
        <v>0.77597948676164497</v>
      </c>
    </row>
    <row r="181" spans="1:10">
      <c r="A181">
        <v>3580</v>
      </c>
      <c r="B181">
        <v>1.6E-2</v>
      </c>
      <c r="C181">
        <v>4.9448668367503403</v>
      </c>
      <c r="D181">
        <v>3.6862308268254601E-3</v>
      </c>
      <c r="E181">
        <v>-1.5569576175714001E-2</v>
      </c>
      <c r="F181">
        <v>-2.3911365806863201E-3</v>
      </c>
      <c r="G181">
        <v>-0.210592669653408</v>
      </c>
      <c r="H181">
        <v>6.0773674075117702E-3</v>
      </c>
      <c r="I181">
        <v>0.195023093477694</v>
      </c>
      <c r="J181">
        <v>0.195117762861855</v>
      </c>
    </row>
    <row r="182" spans="1:10">
      <c r="A182">
        <v>3600</v>
      </c>
      <c r="B182">
        <v>0.39300000000000002</v>
      </c>
      <c r="C182">
        <v>2.6326546437082499</v>
      </c>
      <c r="D182">
        <v>-0.34319214474029902</v>
      </c>
      <c r="E182">
        <v>0.19148929941005599</v>
      </c>
      <c r="F182">
        <v>-8.1621310832672503E-2</v>
      </c>
      <c r="G182">
        <v>0.20267235042118101</v>
      </c>
      <c r="H182">
        <v>-0.26157083390762598</v>
      </c>
      <c r="I182">
        <v>-1.11830510111257E-2</v>
      </c>
      <c r="J182">
        <v>0.261809781675644</v>
      </c>
    </row>
    <row r="183" spans="1:10">
      <c r="A183">
        <v>3620</v>
      </c>
      <c r="B183">
        <v>4.0000000000000001E-3</v>
      </c>
      <c r="C183">
        <v>4.5741589036267403</v>
      </c>
      <c r="D183">
        <v>-5.5116116273855396E-4</v>
      </c>
      <c r="E183">
        <v>-3.9618457027866096E-3</v>
      </c>
      <c r="F183">
        <v>-4.5931936977677702E-2</v>
      </c>
      <c r="G183">
        <v>-6.15337796412051E-2</v>
      </c>
      <c r="H183">
        <v>4.5380775814939198E-2</v>
      </c>
      <c r="I183">
        <v>5.7571933938418501E-2</v>
      </c>
      <c r="J183">
        <v>7.3307178304552106E-2</v>
      </c>
    </row>
    <row r="184" spans="1:10">
      <c r="A184">
        <v>3640</v>
      </c>
      <c r="B184">
        <v>0.247</v>
      </c>
      <c r="C184">
        <v>0.37699111843077499</v>
      </c>
      <c r="D184">
        <v>0.22965479201439801</v>
      </c>
      <c r="E184">
        <v>9.0926764513115405E-2</v>
      </c>
      <c r="F184">
        <v>-6.8055066858035002E-2</v>
      </c>
      <c r="G184">
        <v>0.18929872337474499</v>
      </c>
      <c r="H184">
        <v>0.29770985887243301</v>
      </c>
      <c r="I184">
        <v>-9.8371958861629999E-2</v>
      </c>
      <c r="J184">
        <v>0.31354138859186997</v>
      </c>
    </row>
    <row r="185" spans="1:10">
      <c r="A185">
        <v>3660</v>
      </c>
      <c r="B185">
        <v>3.7999999999999999E-2</v>
      </c>
      <c r="C185">
        <v>0.43353978619539102</v>
      </c>
      <c r="D185">
        <v>3.44844081325624E-2</v>
      </c>
      <c r="E185">
        <v>1.5963257679648599E-2</v>
      </c>
      <c r="F185">
        <v>-2.2707026714396599E-2</v>
      </c>
      <c r="G185">
        <v>0.139555114649072</v>
      </c>
      <c r="H185">
        <v>5.7191434846959002E-2</v>
      </c>
      <c r="I185">
        <v>-0.123591856969423</v>
      </c>
      <c r="J185">
        <v>0.13618299206951001</v>
      </c>
    </row>
    <row r="186" spans="1:10">
      <c r="A186">
        <v>3680</v>
      </c>
      <c r="B186">
        <v>0.37</v>
      </c>
      <c r="C186">
        <v>0.98646009322719497</v>
      </c>
      <c r="D186">
        <v>0.204108972132519</v>
      </c>
      <c r="E186">
        <v>0.30860902043687299</v>
      </c>
      <c r="F186">
        <v>-9.6497183328801306E-2</v>
      </c>
      <c r="G186">
        <v>0.37395323072307102</v>
      </c>
      <c r="H186">
        <v>0.30060615546132102</v>
      </c>
      <c r="I186">
        <v>-6.5344210286197996E-2</v>
      </c>
      <c r="J186">
        <v>0.30762627735478398</v>
      </c>
    </row>
    <row r="187" spans="1:10">
      <c r="A187">
        <v>3700</v>
      </c>
      <c r="B187">
        <v>0.42299999999999999</v>
      </c>
      <c r="C187">
        <v>4.25371645296058</v>
      </c>
      <c r="D187">
        <v>-0.18728673172945501</v>
      </c>
      <c r="E187">
        <v>-0.37927915856015498</v>
      </c>
      <c r="F187">
        <v>-0.136160387875297</v>
      </c>
      <c r="G187">
        <v>-0.34924939705631303</v>
      </c>
      <c r="H187">
        <v>-5.11263438541582E-2</v>
      </c>
      <c r="I187">
        <v>-3.0029761503841498E-2</v>
      </c>
      <c r="J187">
        <v>5.9293250980792203E-2</v>
      </c>
    </row>
    <row r="188" spans="1:10">
      <c r="A188">
        <v>3720</v>
      </c>
      <c r="B188">
        <v>0.32300000000000001</v>
      </c>
      <c r="C188">
        <v>2.64522101432261</v>
      </c>
      <c r="D188">
        <v>-0.28401916819154999</v>
      </c>
      <c r="E188">
        <v>0.15382493978474401</v>
      </c>
      <c r="F188">
        <v>1.24067783883068E-2</v>
      </c>
      <c r="G188">
        <v>0.297376163499602</v>
      </c>
      <c r="H188">
        <v>-0.29642594657985599</v>
      </c>
      <c r="I188">
        <v>-0.14355122371485701</v>
      </c>
      <c r="J188">
        <v>0.32935587991684201</v>
      </c>
    </row>
    <row r="189" spans="1:10">
      <c r="A189">
        <v>3740</v>
      </c>
      <c r="B189">
        <v>7.6999999999999999E-2</v>
      </c>
      <c r="C189">
        <v>5.3218579551811098</v>
      </c>
      <c r="D189">
        <v>4.4077273670783498E-2</v>
      </c>
      <c r="E189">
        <v>-6.3136312418059795E-2</v>
      </c>
      <c r="F189">
        <v>-1.62200375477466E-3</v>
      </c>
      <c r="G189">
        <v>-0.39291868404323499</v>
      </c>
      <c r="H189">
        <v>4.5699277425558203E-2</v>
      </c>
      <c r="I189">
        <v>0.32978237162517499</v>
      </c>
      <c r="J189">
        <v>0.33293368197276701</v>
      </c>
    </row>
    <row r="190" spans="1:10">
      <c r="A190">
        <v>3760</v>
      </c>
      <c r="B190">
        <v>0.55100000000000005</v>
      </c>
      <c r="C190">
        <v>3.4808846601774901</v>
      </c>
      <c r="D190">
        <v>-0.51958778527696803</v>
      </c>
      <c r="E190">
        <v>-0.18338356903216599</v>
      </c>
      <c r="F190">
        <v>0.156206606473108</v>
      </c>
      <c r="G190">
        <v>4.17542886299717E-2</v>
      </c>
      <c r="H190">
        <v>-0.67579439175007605</v>
      </c>
      <c r="I190">
        <v>-0.22513785766213701</v>
      </c>
      <c r="J190">
        <v>0.71230970432358398</v>
      </c>
    </row>
    <row r="191" spans="1:10">
      <c r="A191">
        <v>3780</v>
      </c>
      <c r="B191">
        <v>0.53700000000000003</v>
      </c>
      <c r="C191">
        <v>2.4818581963359398</v>
      </c>
      <c r="D191">
        <v>-0.42431324164574602</v>
      </c>
      <c r="E191">
        <v>0.32913108781164802</v>
      </c>
      <c r="F191">
        <v>0.117844217052381</v>
      </c>
      <c r="G191">
        <v>0.446661030819623</v>
      </c>
      <c r="H191">
        <v>-0.54215745869812704</v>
      </c>
      <c r="I191">
        <v>-0.11752994300797399</v>
      </c>
      <c r="J191">
        <v>0.55475039209131605</v>
      </c>
    </row>
    <row r="192" spans="1:10">
      <c r="A192">
        <v>3800</v>
      </c>
      <c r="B192">
        <v>0.84399999999999997</v>
      </c>
      <c r="C192">
        <v>2.8337165735379899</v>
      </c>
      <c r="D192">
        <v>-0.80431456424053305</v>
      </c>
      <c r="E192">
        <v>0.25576176757006103</v>
      </c>
      <c r="F192">
        <v>-7.54465043095668E-2</v>
      </c>
      <c r="G192">
        <v>-2.4158119883628499E-2</v>
      </c>
      <c r="H192">
        <v>-0.72886805993096604</v>
      </c>
      <c r="I192">
        <v>0.27991988745369001</v>
      </c>
      <c r="J192">
        <v>0.78077128032453702</v>
      </c>
    </row>
    <row r="193" spans="1:10">
      <c r="A193">
        <v>3820</v>
      </c>
      <c r="B193">
        <v>0.75900000000000001</v>
      </c>
      <c r="C193">
        <v>3.7887607402292902</v>
      </c>
      <c r="D193">
        <v>-0.60552597960977605</v>
      </c>
      <c r="E193">
        <v>-0.45762352214197</v>
      </c>
      <c r="F193">
        <v>-0.14998620976763</v>
      </c>
      <c r="G193">
        <v>-0.290778841075018</v>
      </c>
      <c r="H193">
        <v>-0.455539769842146</v>
      </c>
      <c r="I193">
        <v>-0.16684468106695099</v>
      </c>
      <c r="J193">
        <v>0.485132589616661</v>
      </c>
    </row>
    <row r="194" spans="1:10">
      <c r="A194">
        <v>3840</v>
      </c>
      <c r="B194">
        <v>0.25</v>
      </c>
      <c r="C194">
        <v>0.86079638708360295</v>
      </c>
      <c r="D194">
        <v>0.16295843132522</v>
      </c>
      <c r="E194">
        <v>0.18959047882218</v>
      </c>
      <c r="F194">
        <v>-6.9758705257088702E-2</v>
      </c>
      <c r="G194">
        <v>0.211930380955477</v>
      </c>
      <c r="H194">
        <v>0.232717136582308</v>
      </c>
      <c r="I194">
        <v>-2.2339902133296299E-2</v>
      </c>
      <c r="J194">
        <v>0.23378694763907201</v>
      </c>
    </row>
    <row r="195" spans="1:10">
      <c r="A195">
        <v>3860</v>
      </c>
      <c r="B195">
        <v>0.26</v>
      </c>
      <c r="C195">
        <v>1.89123877746106</v>
      </c>
      <c r="D195">
        <v>-8.1896495110379205E-2</v>
      </c>
      <c r="E195">
        <v>0.24676499769747701</v>
      </c>
      <c r="F195">
        <v>-0.201238875947338</v>
      </c>
      <c r="G195">
        <v>0.437303843830392</v>
      </c>
      <c r="H195">
        <v>0.119342380836959</v>
      </c>
      <c r="I195">
        <v>-0.190538846132915</v>
      </c>
      <c r="J195">
        <v>0.22482805819002299</v>
      </c>
    </row>
    <row r="196" spans="1:10">
      <c r="A196">
        <v>3880</v>
      </c>
      <c r="B196">
        <v>0.64300000000000002</v>
      </c>
      <c r="C196">
        <v>2.1991148575128601</v>
      </c>
      <c r="D196">
        <v>-0.37794591722406001</v>
      </c>
      <c r="E196">
        <v>0.52019792738309101</v>
      </c>
      <c r="F196">
        <v>-0.34920660340720799</v>
      </c>
      <c r="G196">
        <v>0.17356133736027701</v>
      </c>
      <c r="H196" s="1">
        <v>-2.8739313816852401E-2</v>
      </c>
      <c r="I196">
        <v>0.34663659002281499</v>
      </c>
      <c r="J196">
        <v>0.34782592442385402</v>
      </c>
    </row>
    <row r="197" spans="1:10">
      <c r="A197">
        <v>3900</v>
      </c>
      <c r="B197">
        <v>3.4000000000000002E-2</v>
      </c>
      <c r="C197">
        <v>5.4600880319390601</v>
      </c>
      <c r="D197">
        <v>2.3118414876562202E-2</v>
      </c>
      <c r="E197">
        <v>-2.4930681771567102E-2</v>
      </c>
      <c r="F197">
        <v>-0.16470889803785799</v>
      </c>
      <c r="G197">
        <v>-0.25481131718921601</v>
      </c>
      <c r="H197">
        <v>0.18782731291442001</v>
      </c>
      <c r="I197">
        <v>0.229880635417648</v>
      </c>
      <c r="J197">
        <v>0.29685721486376798</v>
      </c>
    </row>
    <row r="198" spans="1:10">
      <c r="A198">
        <v>3920</v>
      </c>
      <c r="B198">
        <v>0.311</v>
      </c>
      <c r="C198">
        <v>2.69548649678004</v>
      </c>
      <c r="D198">
        <v>-0.28056366136351102</v>
      </c>
      <c r="E198">
        <v>0.13418283020677799</v>
      </c>
      <c r="F198">
        <v>-0.4055481837189</v>
      </c>
      <c r="G198">
        <v>0.24443843519502401</v>
      </c>
      <c r="H198">
        <v>0.124984522355389</v>
      </c>
      <c r="I198">
        <v>-0.11025560498824601</v>
      </c>
      <c r="J198">
        <v>0.16666562110923999</v>
      </c>
    </row>
    <row r="199" spans="1:10">
      <c r="A199">
        <v>3940</v>
      </c>
      <c r="B199">
        <v>0.71599999999999997</v>
      </c>
      <c r="C199">
        <v>3.5311501426349299</v>
      </c>
      <c r="D199">
        <v>-0.662355280093472</v>
      </c>
      <c r="E199">
        <v>-0.27192183239361001</v>
      </c>
      <c r="F199">
        <v>4.1394801848594703E-2</v>
      </c>
      <c r="G199">
        <v>-7.5447600353832897E-2</v>
      </c>
      <c r="H199">
        <v>-0.70375008194206701</v>
      </c>
      <c r="I199">
        <v>-0.19647423203977701</v>
      </c>
      <c r="J199">
        <v>0.730661550712151</v>
      </c>
    </row>
    <row r="200" spans="1:10">
      <c r="A200">
        <v>3960</v>
      </c>
      <c r="B200">
        <v>0.51500000000000001</v>
      </c>
      <c r="C200">
        <v>2.1111502632123398</v>
      </c>
      <c r="D200">
        <v>-0.26493635989747599</v>
      </c>
      <c r="E200">
        <v>0.441626227939731</v>
      </c>
      <c r="F200">
        <v>-0.12746667778538701</v>
      </c>
      <c r="G200">
        <v>0.24783740140402299</v>
      </c>
      <c r="H200">
        <v>-0.13746968211208899</v>
      </c>
      <c r="I200">
        <v>0.193788826535708</v>
      </c>
      <c r="J200">
        <v>0.23759634422710599</v>
      </c>
    </row>
    <row r="201" spans="1:10">
      <c r="A201">
        <v>3980</v>
      </c>
      <c r="B201">
        <v>0.39600000000000002</v>
      </c>
      <c r="C201">
        <v>1.97920337176157</v>
      </c>
      <c r="D201">
        <v>-0.15727056469137299</v>
      </c>
      <c r="E201">
        <v>0.363430831770857</v>
      </c>
      <c r="F201">
        <v>-0.121103159430864</v>
      </c>
      <c r="G201">
        <v>0.35080355703187699</v>
      </c>
      <c r="H201">
        <v>-3.6167405260509301E-2</v>
      </c>
      <c r="I201">
        <v>1.2627274738979699E-2</v>
      </c>
      <c r="J201">
        <v>3.8308344660290303E-2</v>
      </c>
    </row>
    <row r="202" spans="1:10">
      <c r="A202">
        <v>4000</v>
      </c>
      <c r="B202">
        <v>0.79600000000000004</v>
      </c>
      <c r="C202">
        <v>5.4977871437821397</v>
      </c>
      <c r="D202">
        <v>0.56285699782449194</v>
      </c>
      <c r="E202">
        <v>-0.56285699782449194</v>
      </c>
      <c r="F202">
        <v>0.19887398153095401</v>
      </c>
      <c r="G202">
        <v>-0.63454106164111002</v>
      </c>
      <c r="H202">
        <v>0.36398301629353802</v>
      </c>
      <c r="I202">
        <v>7.1684063816618293E-2</v>
      </c>
      <c r="J202">
        <v>0.37097471767683399</v>
      </c>
    </row>
    <row r="203" spans="1:10">
      <c r="A203">
        <v>4020</v>
      </c>
      <c r="B203">
        <v>0.73299999999999998</v>
      </c>
      <c r="C203">
        <v>5.2276101755734201</v>
      </c>
      <c r="D203" s="1">
        <v>0.36116914135489803</v>
      </c>
      <c r="E203">
        <v>-0.63784469217276196</v>
      </c>
      <c r="F203">
        <v>0.345338836394049</v>
      </c>
      <c r="G203">
        <v>-0.24135667290882501</v>
      </c>
      <c r="H203">
        <v>1.58303049608489E-2</v>
      </c>
      <c r="I203">
        <v>-0.39648801926393801</v>
      </c>
      <c r="J203">
        <v>0.39680391627980999</v>
      </c>
    </row>
    <row r="204" spans="1:10">
      <c r="A204">
        <v>4040</v>
      </c>
      <c r="B204">
        <v>0.40600000000000003</v>
      </c>
      <c r="C204">
        <v>5.15221195188726</v>
      </c>
      <c r="D204">
        <v>0.17286639237541901</v>
      </c>
      <c r="E204">
        <v>-0.367359783301204</v>
      </c>
      <c r="F204">
        <v>-0.130867346872343</v>
      </c>
      <c r="G204">
        <v>-0.46044047697079898</v>
      </c>
      <c r="H204">
        <v>0.30373373924776198</v>
      </c>
      <c r="I204">
        <v>9.3080693669594497E-2</v>
      </c>
      <c r="J204">
        <v>0.31767625012178702</v>
      </c>
    </row>
    <row r="205" spans="1:10">
      <c r="A205">
        <v>4060</v>
      </c>
      <c r="B205">
        <v>0.505</v>
      </c>
      <c r="C205">
        <v>1.8409732950036199</v>
      </c>
      <c r="D205">
        <v>-0.13478550460679001</v>
      </c>
      <c r="E205">
        <v>0.486680457536455</v>
      </c>
      <c r="F205">
        <v>-5.3956275999436802E-2</v>
      </c>
      <c r="G205">
        <v>0.23711304256941301</v>
      </c>
      <c r="H205">
        <v>-8.0829228607352796E-2</v>
      </c>
      <c r="I205">
        <v>0.24956741496704199</v>
      </c>
      <c r="J205">
        <v>0.26233043820836299</v>
      </c>
    </row>
    <row r="206" spans="1:10">
      <c r="A206">
        <v>4080</v>
      </c>
      <c r="B206">
        <v>0.27100000000000002</v>
      </c>
      <c r="C206">
        <v>2.1991148575128601</v>
      </c>
      <c r="D206">
        <v>-0.15928980337126</v>
      </c>
      <c r="E206">
        <v>0.219243605475611</v>
      </c>
      <c r="F206">
        <v>-6.3847616841745197E-2</v>
      </c>
      <c r="G206">
        <v>0.36788340912937401</v>
      </c>
      <c r="H206">
        <v>-9.5442186529515E-2</v>
      </c>
      <c r="I206">
        <v>-0.148639803653763</v>
      </c>
      <c r="J206">
        <v>0.17664371542674301</v>
      </c>
    </row>
    <row r="207" spans="1:10">
      <c r="A207">
        <v>4100</v>
      </c>
      <c r="B207">
        <v>0.72799999999999998</v>
      </c>
      <c r="C207">
        <v>0.295309709437441</v>
      </c>
      <c r="D207">
        <v>0.69648637353482901</v>
      </c>
      <c r="E207">
        <v>0.211874329450982</v>
      </c>
      <c r="F207">
        <v>-5.1612269617050698E-2</v>
      </c>
      <c r="G207">
        <v>0.35465754808574002</v>
      </c>
      <c r="H207">
        <v>0.74809864315187902</v>
      </c>
      <c r="I207">
        <v>-0.14278321863475801</v>
      </c>
      <c r="J207">
        <v>0.76160267030084905</v>
      </c>
    </row>
    <row r="208" spans="1:10">
      <c r="A208">
        <v>4120</v>
      </c>
      <c r="B208">
        <v>0.85699999999999998</v>
      </c>
      <c r="C208">
        <v>1.0367255756846301</v>
      </c>
      <c r="D208">
        <v>0.43624849329806797</v>
      </c>
      <c r="E208">
        <v>0.73765591714237999</v>
      </c>
      <c r="F208">
        <v>-0.279960577575665</v>
      </c>
      <c r="G208">
        <v>0.19176449708488699</v>
      </c>
      <c r="H208">
        <v>0.71620907087373298</v>
      </c>
      <c r="I208">
        <v>0.54589142005749203</v>
      </c>
      <c r="J208">
        <v>0.90052921978923095</v>
      </c>
    </row>
    <row r="209" spans="1:10">
      <c r="A209">
        <v>4140</v>
      </c>
      <c r="B209">
        <v>0.62</v>
      </c>
      <c r="C209">
        <v>4.19088459988878</v>
      </c>
      <c r="D209">
        <v>-0.30887476531048402</v>
      </c>
      <c r="E209">
        <v>-0.53758383472198401</v>
      </c>
      <c r="F209">
        <v>0.17536077345012099</v>
      </c>
      <c r="G209">
        <v>-7.4833686536885199E-2</v>
      </c>
      <c r="H209">
        <v>-0.48423553876060499</v>
      </c>
      <c r="I209">
        <v>-0.46275014818509902</v>
      </c>
      <c r="J209">
        <v>0.66979232351834495</v>
      </c>
    </row>
    <row r="210" spans="1:10">
      <c r="A210">
        <v>4160</v>
      </c>
      <c r="B210">
        <v>3.2000000000000001E-2</v>
      </c>
      <c r="C210">
        <v>1.43256625003695</v>
      </c>
      <c r="D210">
        <v>4.4092893019084204E-3</v>
      </c>
      <c r="E210">
        <v>3.16947656222928E-2</v>
      </c>
      <c r="F210">
        <v>-4.0274356959093503E-2</v>
      </c>
      <c r="G210">
        <v>0.37680342157056101</v>
      </c>
      <c r="H210">
        <v>4.4683646261001901E-2</v>
      </c>
      <c r="I210">
        <v>-0.34510865594826801</v>
      </c>
      <c r="J210">
        <v>0.34798938583468098</v>
      </c>
    </row>
    <row r="211" spans="1:10">
      <c r="A211">
        <v>4180</v>
      </c>
      <c r="B211">
        <v>0.45500000000000002</v>
      </c>
      <c r="C211">
        <v>4.7312385363062299</v>
      </c>
      <c r="D211">
        <v>8.5760400705105107E-3</v>
      </c>
      <c r="E211">
        <v>-0.45491917033326801</v>
      </c>
      <c r="F211">
        <v>-6.1850961214720002E-2</v>
      </c>
      <c r="G211">
        <v>-0.31328447448886099</v>
      </c>
      <c r="H211">
        <v>7.0427001285230495E-2</v>
      </c>
      <c r="I211">
        <v>-0.14163469584440699</v>
      </c>
      <c r="J211">
        <v>0.15817822093122599</v>
      </c>
    </row>
    <row r="212" spans="1:10">
      <c r="A212">
        <v>4200</v>
      </c>
      <c r="B212">
        <v>0.94599999999999995</v>
      </c>
      <c r="C212">
        <v>1.11212379937079</v>
      </c>
      <c r="D212">
        <v>0.41884928656280102</v>
      </c>
      <c r="E212">
        <v>0.84822242079883303</v>
      </c>
      <c r="F212">
        <v>-0.126342574107944</v>
      </c>
      <c r="G212">
        <v>0.353066723717055</v>
      </c>
      <c r="H212">
        <v>0.54519186067074499</v>
      </c>
      <c r="I212">
        <v>0.49515569708177798</v>
      </c>
      <c r="J212">
        <v>0.73648715487384497</v>
      </c>
    </row>
    <row r="213" spans="1:10">
      <c r="A213">
        <v>4220</v>
      </c>
      <c r="B213">
        <v>0.70899999999999996</v>
      </c>
      <c r="C213">
        <v>2.1865484868984999</v>
      </c>
      <c r="D213">
        <v>-0.40949904672638798</v>
      </c>
      <c r="E213">
        <v>0.57878452875848296</v>
      </c>
      <c r="F213">
        <v>-0.18580374340070699</v>
      </c>
      <c r="G213">
        <v>5.0602215975883803E-2</v>
      </c>
      <c r="H213">
        <v>-0.22369530332568099</v>
      </c>
      <c r="I213">
        <v>0.52818231278259997</v>
      </c>
      <c r="J213">
        <v>0.57359928893465695</v>
      </c>
    </row>
    <row r="214" spans="1:10">
      <c r="A214">
        <v>4240</v>
      </c>
      <c r="B214">
        <v>3.7999999999999999E-2</v>
      </c>
      <c r="C214">
        <v>0.57176986295334198</v>
      </c>
      <c r="D214">
        <v>3.1955894127330402E-2</v>
      </c>
      <c r="E214">
        <v>2.0562607580821301E-2</v>
      </c>
      <c r="F214">
        <v>-6.63650073612439E-2</v>
      </c>
      <c r="G214">
        <v>0.1924661863555</v>
      </c>
      <c r="H214">
        <v>9.8320901488574294E-2</v>
      </c>
      <c r="I214">
        <v>-0.17190357877467899</v>
      </c>
      <c r="J214">
        <v>0.19803494657526499</v>
      </c>
    </row>
    <row r="215" spans="1:10">
      <c r="A215">
        <v>4260</v>
      </c>
      <c r="B215">
        <v>0.623</v>
      </c>
      <c r="C215">
        <v>3.7510616283862102</v>
      </c>
      <c r="D215">
        <v>-0.51083016410975701</v>
      </c>
      <c r="E215">
        <v>-0.35662521424542998</v>
      </c>
      <c r="F215">
        <v>-0.29195937199261102</v>
      </c>
      <c r="G215">
        <v>-6.2580956900089899E-2</v>
      </c>
      <c r="H215">
        <v>-0.218870792117146</v>
      </c>
      <c r="I215">
        <v>-0.29404425734534001</v>
      </c>
      <c r="J215">
        <v>0.366560293703177</v>
      </c>
    </row>
    <row r="216" spans="1:10">
      <c r="A216">
        <v>4280</v>
      </c>
      <c r="B216">
        <v>3.5000000000000003E-2</v>
      </c>
      <c r="C216">
        <v>4.8380526865282798</v>
      </c>
      <c r="D216">
        <v>4.3866631747506504E-3</v>
      </c>
      <c r="E216">
        <v>-3.4724014546006703E-2</v>
      </c>
      <c r="F216">
        <v>-9.6209955011048606E-2</v>
      </c>
      <c r="G216">
        <v>-0.27292438413882097</v>
      </c>
      <c r="H216">
        <v>0.100596618185799</v>
      </c>
      <c r="I216">
        <v>0.23820036959281399</v>
      </c>
      <c r="J216">
        <v>0.25857125838842299</v>
      </c>
    </row>
    <row r="217" spans="1:10">
      <c r="A217">
        <v>4300</v>
      </c>
      <c r="B217">
        <v>0.54600000000000004</v>
      </c>
      <c r="C217">
        <v>0.89221231361950104</v>
      </c>
      <c r="D217" s="1">
        <v>0.34271948326472301</v>
      </c>
      <c r="E217">
        <v>0.425040416655595</v>
      </c>
      <c r="F217">
        <v>-0.102585620010598</v>
      </c>
      <c r="G217">
        <v>0.30389199387357302</v>
      </c>
      <c r="H217">
        <v>0.44530510327532102</v>
      </c>
      <c r="I217">
        <v>0.12114842278202199</v>
      </c>
      <c r="J217">
        <v>0.46149060157885702</v>
      </c>
    </row>
    <row r="218" spans="1:10">
      <c r="A218">
        <v>4320</v>
      </c>
      <c r="B218">
        <v>0.98799999999999999</v>
      </c>
      <c r="C218">
        <v>6.0569906361211201</v>
      </c>
      <c r="D218">
        <v>0.96283255031313797</v>
      </c>
      <c r="E218">
        <v>-0.22157951181798899</v>
      </c>
      <c r="F218">
        <v>0.11598688910167899</v>
      </c>
      <c r="G218">
        <v>-0.40030646523593699</v>
      </c>
      <c r="H218">
        <v>0.84684566121145999</v>
      </c>
      <c r="I218">
        <v>0.178726953417948</v>
      </c>
      <c r="J218">
        <v>0.86550037422911297</v>
      </c>
    </row>
    <row r="219" spans="1:10">
      <c r="A219">
        <v>4340</v>
      </c>
      <c r="B219">
        <v>0.39600000000000002</v>
      </c>
      <c r="C219">
        <v>1.9163715186897701</v>
      </c>
      <c r="D219">
        <v>-0.134140216417135</v>
      </c>
      <c r="E219">
        <v>0.37258878450587302</v>
      </c>
      <c r="F219">
        <v>-0.113576288330099</v>
      </c>
      <c r="G219">
        <v>0.430081126995355</v>
      </c>
      <c r="H219">
        <v>-2.05639280870362E-2</v>
      </c>
      <c r="I219">
        <v>-5.7492342489481797E-2</v>
      </c>
      <c r="J219">
        <v>6.1059352955109801E-2</v>
      </c>
    </row>
    <row r="220" spans="1:10">
      <c r="A220">
        <v>4360</v>
      </c>
      <c r="B220">
        <v>0.41299999999999998</v>
      </c>
      <c r="C220">
        <v>0.84194683116206503</v>
      </c>
      <c r="D220">
        <v>0.27506290125034599</v>
      </c>
      <c r="E220">
        <v>0.308073693060187</v>
      </c>
      <c r="F220">
        <v>6.3166526125256903E-2</v>
      </c>
      <c r="G220">
        <v>0.374892586643435</v>
      </c>
      <c r="H220">
        <v>0.21189637512508899</v>
      </c>
      <c r="I220">
        <v>-6.6818893583247302E-2</v>
      </c>
      <c r="J220">
        <v>0.22218199371425601</v>
      </c>
    </row>
    <row r="221" spans="1:10">
      <c r="A221">
        <v>4380</v>
      </c>
      <c r="B221">
        <v>0.35399999999999998</v>
      </c>
      <c r="C221">
        <v>2.2305307840487498</v>
      </c>
      <c r="D221">
        <v>-0.216969096993154</v>
      </c>
      <c r="E221">
        <v>0.27971487438099402</v>
      </c>
      <c r="F221">
        <v>-8.3195568661020597E-2</v>
      </c>
      <c r="G221">
        <v>0.36881001925681101</v>
      </c>
      <c r="H221">
        <v>-0.13377352833213299</v>
      </c>
      <c r="I221">
        <v>-8.9095144875816198E-2</v>
      </c>
      <c r="J221">
        <v>0.160727414347617</v>
      </c>
    </row>
    <row r="222" spans="1:10">
      <c r="A222">
        <v>4400</v>
      </c>
      <c r="B222">
        <v>0.88</v>
      </c>
      <c r="C222">
        <v>3.24212361850467</v>
      </c>
      <c r="D222">
        <v>-0.87555689494354405</v>
      </c>
      <c r="E222">
        <v>-8.8318309069068998E-2</v>
      </c>
      <c r="F222">
        <v>-0.10171827662418501</v>
      </c>
      <c r="G222">
        <v>-8.5788635577677394E-2</v>
      </c>
      <c r="H222">
        <v>-0.77383861831935896</v>
      </c>
      <c r="I222">
        <v>-2.5296734913915499E-3</v>
      </c>
      <c r="J222">
        <v>0.77384275305154104</v>
      </c>
    </row>
    <row r="223" spans="1:10">
      <c r="A223">
        <v>4420</v>
      </c>
      <c r="B223">
        <v>0.14199999999999999</v>
      </c>
      <c r="C223">
        <v>0.15707963267948999</v>
      </c>
      <c r="D223">
        <v>0.14025174436450999</v>
      </c>
      <c r="E223">
        <v>2.22136940357128E-2</v>
      </c>
      <c r="F223">
        <v>-5.0446718944667001E-3</v>
      </c>
      <c r="G223">
        <v>0.10311527400904601</v>
      </c>
      <c r="H223">
        <v>0.14529641625897599</v>
      </c>
      <c r="I223">
        <v>-8.0901579973333193E-2</v>
      </c>
      <c r="J223">
        <v>0.16630127546078299</v>
      </c>
    </row>
    <row r="224" spans="1:10">
      <c r="A224">
        <v>4440</v>
      </c>
      <c r="B224">
        <v>0.98899999999999999</v>
      </c>
      <c r="C224">
        <v>1.9352210746113101</v>
      </c>
      <c r="D224">
        <v>-0.35249134804740501</v>
      </c>
      <c r="E224">
        <v>0.92405132408958901</v>
      </c>
      <c r="F224">
        <v>-0.226578583160916</v>
      </c>
      <c r="G224">
        <v>0.28861182606799002</v>
      </c>
      <c r="H224">
        <v>-0.125912764886489</v>
      </c>
      <c r="I224">
        <v>0.63543949802159905</v>
      </c>
      <c r="J224">
        <v>0.64779424203006197</v>
      </c>
    </row>
    <row r="225" spans="1:10">
      <c r="A225">
        <v>4460</v>
      </c>
      <c r="B225">
        <v>0.192</v>
      </c>
      <c r="C225">
        <v>3.54371651324929</v>
      </c>
      <c r="D225">
        <v>-0.17668451469424701</v>
      </c>
      <c r="E225">
        <v>-7.5143744032742807E-2</v>
      </c>
      <c r="F225">
        <v>-0.12870079151717501</v>
      </c>
      <c r="G225">
        <v>7.8777049032590103E-3</v>
      </c>
      <c r="H225">
        <v>-4.7983723177071697E-2</v>
      </c>
      <c r="I225">
        <v>-8.3021448936001802E-2</v>
      </c>
      <c r="J225">
        <v>9.5890555704756505E-2</v>
      </c>
    </row>
    <row r="226" spans="1:10">
      <c r="A226">
        <v>4480</v>
      </c>
      <c r="B226">
        <v>0.22700000000000001</v>
      </c>
      <c r="C226">
        <v>3.8578757786082698</v>
      </c>
      <c r="D226">
        <v>-0.171215063427096</v>
      </c>
      <c r="E226">
        <v>-0.149044966555921</v>
      </c>
      <c r="F226">
        <v>-9.1035750246569E-2</v>
      </c>
      <c r="G226">
        <v>-0.106922178826089</v>
      </c>
      <c r="H226">
        <v>-8.0179313180526707E-2</v>
      </c>
      <c r="I226">
        <v>-4.2122787729832502E-2</v>
      </c>
      <c r="J226">
        <v>9.0570698949679604E-2</v>
      </c>
    </row>
    <row r="227" spans="1:10">
      <c r="A227">
        <v>4500</v>
      </c>
      <c r="B227">
        <v>0.56200000000000006</v>
      </c>
      <c r="C227">
        <v>2.9656634649887601</v>
      </c>
      <c r="D227">
        <v>-0.55332515600541299</v>
      </c>
      <c r="E227">
        <v>9.8362959144105297E-2</v>
      </c>
      <c r="F227">
        <v>-0.13551322521356801</v>
      </c>
      <c r="G227">
        <v>0.249407470321205</v>
      </c>
      <c r="H227">
        <v>-0.41781193079184498</v>
      </c>
      <c r="I227">
        <v>-0.15104451117709999</v>
      </c>
      <c r="J227">
        <v>0.44427610094257702</v>
      </c>
    </row>
    <row r="228" spans="1:10">
      <c r="A228">
        <v>4520</v>
      </c>
      <c r="B228">
        <v>0.64200000000000002</v>
      </c>
      <c r="C228">
        <v>5.1207960253513596</v>
      </c>
      <c r="D228">
        <v>0.25496894578752899</v>
      </c>
      <c r="E228">
        <v>-0.58919846968911604</v>
      </c>
      <c r="F228">
        <v>6.5394983405872298E-2</v>
      </c>
      <c r="G228">
        <v>-0.33048763942739001</v>
      </c>
      <c r="H228">
        <v>0.189573962381656</v>
      </c>
      <c r="I228">
        <v>-0.25871083026172598</v>
      </c>
      <c r="J228">
        <v>0.32073288092709401</v>
      </c>
    </row>
    <row r="229" spans="1:10">
      <c r="A229">
        <v>4540</v>
      </c>
      <c r="B229">
        <v>0.61799999999999999</v>
      </c>
      <c r="C229">
        <v>1.99176974237593</v>
      </c>
      <c r="D229">
        <v>-0.25254512818706398</v>
      </c>
      <c r="E229">
        <v>0.56404340101536499</v>
      </c>
      <c r="F229">
        <v>-0.17118558708551401</v>
      </c>
      <c r="G229">
        <v>0.202213273002111</v>
      </c>
      <c r="H229">
        <v>-8.1359541101549901E-2</v>
      </c>
      <c r="I229">
        <v>0.36183012801325398</v>
      </c>
      <c r="J229">
        <v>0.37086441790274599</v>
      </c>
    </row>
    <row r="230" spans="1:10">
      <c r="A230">
        <v>4560</v>
      </c>
      <c r="B230">
        <v>0.189</v>
      </c>
      <c r="C230">
        <v>2.0734511513692602</v>
      </c>
      <c r="D230">
        <v>-9.1051444405224197E-2</v>
      </c>
      <c r="E230">
        <v>0.16562196252829001</v>
      </c>
      <c r="F230">
        <v>-0.24792979569763801</v>
      </c>
      <c r="G230">
        <v>0.31681768372055702</v>
      </c>
      <c r="H230">
        <v>0.15687835129241401</v>
      </c>
      <c r="I230">
        <v>-0.15119572119226701</v>
      </c>
      <c r="J230">
        <v>0.21787832203107199</v>
      </c>
    </row>
    <row r="231" spans="1:10">
      <c r="A231">
        <v>4580</v>
      </c>
      <c r="B231">
        <v>0.54300000000000004</v>
      </c>
      <c r="C231">
        <v>5.8370791503698403</v>
      </c>
      <c r="D231">
        <v>0.48985873993693402</v>
      </c>
      <c r="E231">
        <v>-0.234280632804761</v>
      </c>
      <c r="F231">
        <v>0.102305515294981</v>
      </c>
      <c r="G231">
        <v>-0.44950975061313098</v>
      </c>
      <c r="H231">
        <v>0.38755322464195302</v>
      </c>
      <c r="I231">
        <v>0.21522911780837101</v>
      </c>
      <c r="J231">
        <v>0.44330697612709102</v>
      </c>
    </row>
    <row r="232" spans="1:10">
      <c r="A232">
        <v>4600</v>
      </c>
      <c r="B232">
        <v>0.32400000000000001</v>
      </c>
      <c r="C232">
        <v>2.5572564200220902</v>
      </c>
      <c r="D232">
        <v>-0.27024141249066702</v>
      </c>
      <c r="E232">
        <v>0.17873326208361101</v>
      </c>
      <c r="F232">
        <v>-0.249430755770782</v>
      </c>
      <c r="G232">
        <v>0.30650331348818799</v>
      </c>
      <c r="H232">
        <v>-2.08106567198852E-2</v>
      </c>
      <c r="I232">
        <v>-0.12777005140457701</v>
      </c>
      <c r="J232">
        <v>0.129453734859374</v>
      </c>
    </row>
    <row r="233" spans="1:10">
      <c r="A233">
        <v>4620</v>
      </c>
      <c r="B233">
        <v>0.51400000000000001</v>
      </c>
      <c r="C233">
        <v>5.7365481854549598</v>
      </c>
      <c r="D233">
        <v>0.43909859989343802</v>
      </c>
      <c r="E233">
        <v>-0.26718611410704501</v>
      </c>
      <c r="F233">
        <v>9.4243640631110905E-4</v>
      </c>
      <c r="G233">
        <v>-0.56579919376443799</v>
      </c>
      <c r="H233">
        <v>0.43815616348712699</v>
      </c>
      <c r="I233">
        <v>0.29861307965739298</v>
      </c>
      <c r="J233">
        <v>0.53023635762198595</v>
      </c>
    </row>
    <row r="234" spans="1:10">
      <c r="A234">
        <v>4640</v>
      </c>
      <c r="B234">
        <v>0.47499999999999998</v>
      </c>
      <c r="C234">
        <v>6.1889375275718903</v>
      </c>
      <c r="D234">
        <v>0.472891933186463</v>
      </c>
      <c r="E234">
        <v>-4.47014488262946E-2</v>
      </c>
      <c r="F234">
        <v>-0.113215868796271</v>
      </c>
      <c r="G234">
        <v>-0.60498950016863995</v>
      </c>
      <c r="H234">
        <v>0.58610780198273404</v>
      </c>
      <c r="I234">
        <v>0.56028805134234505</v>
      </c>
      <c r="J234">
        <v>0.81082985639530702</v>
      </c>
    </row>
    <row r="235" spans="1:10">
      <c r="A235">
        <v>4660</v>
      </c>
      <c r="B235">
        <v>0.77400000000000002</v>
      </c>
      <c r="C235">
        <v>5.0014155045149504</v>
      </c>
      <c r="D235">
        <v>0.22060490915176201</v>
      </c>
      <c r="E235">
        <v>-0.74189586469944901</v>
      </c>
      <c r="F235">
        <v>0.116414515918248</v>
      </c>
      <c r="G235">
        <v>-0.32836608933605099</v>
      </c>
      <c r="H235">
        <v>0.10419039323351401</v>
      </c>
      <c r="I235">
        <v>-0.41352977536339702</v>
      </c>
      <c r="J235">
        <v>0.42645341264229097</v>
      </c>
    </row>
    <row r="236" spans="1:10">
      <c r="A236">
        <v>4680</v>
      </c>
      <c r="B236">
        <v>0.48599999999999999</v>
      </c>
      <c r="C236">
        <v>0.92991142546257899</v>
      </c>
      <c r="D236">
        <v>0.29058182176595398</v>
      </c>
      <c r="E236">
        <v>0.38956155464724601</v>
      </c>
      <c r="F236">
        <v>-7.3417668318410595E-2</v>
      </c>
      <c r="G236">
        <v>0.36761323664463902</v>
      </c>
      <c r="H236">
        <v>0.363999490084365</v>
      </c>
      <c r="I236">
        <v>2.1948318002606899E-2</v>
      </c>
      <c r="J236">
        <v>0.36466060583071103</v>
      </c>
    </row>
    <row r="237" spans="1:10">
      <c r="A237">
        <v>4700</v>
      </c>
      <c r="B237">
        <v>0.70499999999999996</v>
      </c>
      <c r="C237">
        <v>0.17592918860102799</v>
      </c>
      <c r="D237">
        <v>0.69411785584309005</v>
      </c>
      <c r="E237">
        <v>0.12339125657757</v>
      </c>
      <c r="F237">
        <v>4.5704471647752903E-2</v>
      </c>
      <c r="G237">
        <v>0.23277511155043901</v>
      </c>
      <c r="H237">
        <v>0.64841338419533701</v>
      </c>
      <c r="I237">
        <v>-0.109383854972869</v>
      </c>
      <c r="J237">
        <v>0.65757489651930501</v>
      </c>
    </row>
    <row r="238" spans="1:10">
      <c r="A238">
        <v>4720</v>
      </c>
      <c r="B238">
        <v>0.86599999999999999</v>
      </c>
      <c r="C238">
        <v>0.94247779607693805</v>
      </c>
      <c r="D238">
        <v>0.509022028485282</v>
      </c>
      <c r="E238">
        <v>0.70060871712870498</v>
      </c>
      <c r="F238">
        <v>-8.6705246044016405E-3</v>
      </c>
      <c r="G238">
        <v>0.39768612385331598</v>
      </c>
      <c r="H238">
        <v>0.51769255308968298</v>
      </c>
      <c r="I238">
        <v>0.30292259327538801</v>
      </c>
      <c r="J238">
        <v>0.59980636628932305</v>
      </c>
    </row>
    <row r="239" spans="1:10">
      <c r="A239">
        <v>4740</v>
      </c>
      <c r="B239">
        <v>0.47299999999999998</v>
      </c>
      <c r="C239">
        <v>3.6756634047000598</v>
      </c>
      <c r="D239">
        <v>-0.40713097877286503</v>
      </c>
      <c r="E239">
        <v>-0.24077658964992499</v>
      </c>
      <c r="F239">
        <v>-0.272786796830644</v>
      </c>
      <c r="G239">
        <v>-0.12644562642160301</v>
      </c>
      <c r="H239">
        <v>-0.134344181942221</v>
      </c>
      <c r="I239">
        <v>-0.11433096322832299</v>
      </c>
      <c r="J239">
        <v>0.176408413559106</v>
      </c>
    </row>
    <row r="240" spans="1:10">
      <c r="A240">
        <v>4760</v>
      </c>
      <c r="B240">
        <v>0.75900000000000001</v>
      </c>
      <c r="C240">
        <v>3.4180528071056999</v>
      </c>
      <c r="D240">
        <v>-0.73017900273383896</v>
      </c>
      <c r="E240">
        <v>-0.20717051905764999</v>
      </c>
      <c r="F240">
        <v>-0.29980945199985498</v>
      </c>
      <c r="G240">
        <v>2.6103759776521799E-2</v>
      </c>
      <c r="H240">
        <v>-0.43036955073398397</v>
      </c>
      <c r="I240">
        <v>-0.23327427883417201</v>
      </c>
      <c r="J240">
        <v>0.489525116173393</v>
      </c>
    </row>
    <row r="241" spans="1:10">
      <c r="A241">
        <v>4780</v>
      </c>
      <c r="B241">
        <v>0.78600000000000003</v>
      </c>
      <c r="C241">
        <v>2.2179644134343901</v>
      </c>
      <c r="D241">
        <v>-0.47390261976757297</v>
      </c>
      <c r="E241">
        <v>0.62706642947731694</v>
      </c>
      <c r="F241">
        <v>-9.71999518127898E-2</v>
      </c>
      <c r="G241">
        <v>0.32091966199411298</v>
      </c>
      <c r="H241" s="1">
        <v>-0.37670266795478302</v>
      </c>
      <c r="I241" s="1">
        <v>0.30614676748320402</v>
      </c>
      <c r="J241">
        <v>0.48541811182182598</v>
      </c>
    </row>
    <row r="242" spans="1:10">
      <c r="A242">
        <v>4800</v>
      </c>
      <c r="B242">
        <v>0.60399999999999998</v>
      </c>
      <c r="C242">
        <v>3.2295572478903098</v>
      </c>
      <c r="D242">
        <v>-0.60166469992247595</v>
      </c>
      <c r="E242">
        <v>-5.3062122716648702E-2</v>
      </c>
      <c r="F242">
        <v>-3.42415415422768E-2</v>
      </c>
      <c r="G242">
        <v>0.208504771509644</v>
      </c>
      <c r="H242" s="1">
        <v>-0.56742315838019897</v>
      </c>
      <c r="I242" s="1">
        <v>-0.26156689422629298</v>
      </c>
      <c r="J242">
        <v>0.62480899547089597</v>
      </c>
    </row>
    <row r="243" spans="1:10">
      <c r="A243">
        <v>4820</v>
      </c>
      <c r="B243">
        <v>0.46400000000000002</v>
      </c>
      <c r="C243">
        <v>5.8370791503698403</v>
      </c>
      <c r="D243">
        <v>0.418590157146846</v>
      </c>
      <c r="E243">
        <v>-0.20019560519596499</v>
      </c>
      <c r="F243">
        <v>0.22737846746621199</v>
      </c>
      <c r="G243">
        <v>-0.59767544247290705</v>
      </c>
      <c r="H243" s="1">
        <v>0.19121168968063401</v>
      </c>
      <c r="I243" s="1">
        <v>0.39747983727694203</v>
      </c>
      <c r="J243">
        <v>0.44108064037342098</v>
      </c>
    </row>
    <row r="244" spans="1:10">
      <c r="A244">
        <v>4840</v>
      </c>
      <c r="B244">
        <v>0.218</v>
      </c>
      <c r="C244">
        <v>6.0821233773498404</v>
      </c>
      <c r="D244">
        <v>0.213608401419766</v>
      </c>
      <c r="E244">
        <v>-4.3536775752140801E-2</v>
      </c>
      <c r="F244">
        <v>-1.0519044560731E-2</v>
      </c>
      <c r="G244">
        <v>-0.53980325976264698</v>
      </c>
      <c r="H244" s="1">
        <v>0.224127445980497</v>
      </c>
      <c r="I244" s="1">
        <v>0.49626648401050599</v>
      </c>
      <c r="J244" s="1">
        <v>0.54453056405852096</v>
      </c>
    </row>
    <row r="245" spans="1:10">
      <c r="A245">
        <v>4860</v>
      </c>
      <c r="B245">
        <v>0.93200000000000005</v>
      </c>
      <c r="C245">
        <v>0.89849549892668101</v>
      </c>
      <c r="D245">
        <v>0.58043821141492102</v>
      </c>
      <c r="E245">
        <v>0.72918823545737999</v>
      </c>
      <c r="F245">
        <v>-9.1218848083455095E-2</v>
      </c>
      <c r="G245">
        <v>0.30075353168510999</v>
      </c>
      <c r="H245" s="1">
        <v>0.67165705949837595</v>
      </c>
      <c r="I245" s="1">
        <v>0.42843470377227</v>
      </c>
      <c r="J245" s="1">
        <v>0.796667748167602</v>
      </c>
    </row>
    <row r="246" spans="1:10">
      <c r="A246">
        <v>4880</v>
      </c>
      <c r="B246">
        <v>5.0000000000000001E-3</v>
      </c>
      <c r="C246">
        <v>4.9637163926718699</v>
      </c>
      <c r="D246">
        <v>1.2434494358242701E-3</v>
      </c>
      <c r="E246">
        <v>-4.8429158056431604E-3</v>
      </c>
      <c r="F246">
        <v>9.8692048769500204E-2</v>
      </c>
      <c r="G246">
        <v>-7.54206153021061E-2</v>
      </c>
      <c r="H246" s="1">
        <v>-9.7448599333676E-2</v>
      </c>
      <c r="I246" s="1">
        <v>7.0577699496463003E-2</v>
      </c>
      <c r="J246" s="1">
        <v>0.120322238918283</v>
      </c>
    </row>
    <row r="247" spans="1:10">
      <c r="A247">
        <v>4900</v>
      </c>
      <c r="B247">
        <v>0.57099999999999995</v>
      </c>
      <c r="C247">
        <v>3.0724776152108202</v>
      </c>
      <c r="D247">
        <v>-0.56963674113226004</v>
      </c>
      <c r="E247">
        <v>3.9433274682925901E-2</v>
      </c>
      <c r="F247">
        <v>9.3327434910967094E-2</v>
      </c>
      <c r="G247">
        <v>-1.2260497927646699E-2</v>
      </c>
      <c r="H247" s="1">
        <v>-0.66296417604322699</v>
      </c>
      <c r="I247" s="1">
        <v>5.1693772610572598E-2</v>
      </c>
      <c r="J247" s="1">
        <v>0.66497649946700199</v>
      </c>
    </row>
    <row r="248" spans="1:10">
      <c r="A248">
        <v>4920</v>
      </c>
      <c r="B248">
        <v>0.59799999999999998</v>
      </c>
      <c r="C248">
        <v>0.97389372261283602</v>
      </c>
      <c r="D248">
        <v>0.33612585995557398</v>
      </c>
      <c r="E248">
        <v>0.49459418341618799</v>
      </c>
      <c r="F248">
        <v>7.6212188538416796E-3</v>
      </c>
      <c r="G248">
        <v>0.51507202242113403</v>
      </c>
      <c r="H248" s="1">
        <v>0.328504641101732</v>
      </c>
      <c r="I248" s="1">
        <v>-2.0477839004945899E-2</v>
      </c>
      <c r="J248" s="1">
        <v>0.32914228096021098</v>
      </c>
    </row>
    <row r="249" spans="1:10">
      <c r="A249">
        <v>4940</v>
      </c>
      <c r="B249">
        <v>0.58399999999999996</v>
      </c>
      <c r="C249">
        <v>1.8535396656179799</v>
      </c>
      <c r="D249">
        <v>-0.16293080592691001</v>
      </c>
      <c r="E249">
        <v>0.560811512435335</v>
      </c>
      <c r="F249">
        <v>-0.21225443113124901</v>
      </c>
      <c r="G249">
        <v>0.25415855999646197</v>
      </c>
      <c r="H249" s="1">
        <v>4.9323625204339402E-2</v>
      </c>
      <c r="I249" s="1">
        <v>0.30665295243887303</v>
      </c>
      <c r="J249" s="1">
        <v>0.31059435481472603</v>
      </c>
    </row>
    <row r="250" spans="1:10">
      <c r="A250">
        <v>4960</v>
      </c>
      <c r="B250">
        <v>0.17499999999999999</v>
      </c>
      <c r="C250">
        <v>1.4765485471872</v>
      </c>
      <c r="D250">
        <v>1.6468954830739999E-2</v>
      </c>
      <c r="E250">
        <v>0.174223343805539</v>
      </c>
      <c r="F250">
        <v>-0.25246829084223399</v>
      </c>
      <c r="G250">
        <v>0.29069506693226499</v>
      </c>
      <c r="H250" s="1">
        <v>0.268937245672974</v>
      </c>
      <c r="I250" s="1">
        <v>-0.116471723126726</v>
      </c>
      <c r="J250" s="1">
        <v>0.293074912604737</v>
      </c>
    </row>
    <row r="251" spans="1:10">
      <c r="A251">
        <v>4980</v>
      </c>
      <c r="B251">
        <v>0.59599999999999997</v>
      </c>
      <c r="C251">
        <v>3.4306191777200499</v>
      </c>
      <c r="D251">
        <v>-0.57127898625435602</v>
      </c>
      <c r="E251">
        <v>-0.16987148043210601</v>
      </c>
      <c r="F251">
        <v>-9.3050376472813501E-2</v>
      </c>
      <c r="G251">
        <v>-0.15957090610321301</v>
      </c>
      <c r="H251" s="1">
        <v>-0.47822860978154302</v>
      </c>
      <c r="I251" s="1">
        <v>-1.03005743288926E-2</v>
      </c>
      <c r="J251" s="1">
        <v>0.47833952904301402</v>
      </c>
    </row>
    <row r="252" spans="1:10">
      <c r="A252">
        <v>5000</v>
      </c>
      <c r="B252">
        <v>0.151</v>
      </c>
      <c r="C252">
        <v>4.7563712775349503</v>
      </c>
      <c r="D252">
        <v>6.6391858659975598E-3</v>
      </c>
      <c r="E252">
        <v>-0.15085397313639701</v>
      </c>
      <c r="F252">
        <v>7.5056844326725394E-2</v>
      </c>
      <c r="G252">
        <v>-0.187529077394407</v>
      </c>
      <c r="H252" s="1">
        <v>-6.8417658460727795E-2</v>
      </c>
      <c r="I252" s="1">
        <v>3.6675104258009898E-2</v>
      </c>
      <c r="J252" s="1">
        <v>7.7627567665003505E-2</v>
      </c>
    </row>
    <row r="253" spans="1:10">
      <c r="A253">
        <v>5020</v>
      </c>
      <c r="B253">
        <v>0.11600000000000001</v>
      </c>
      <c r="C253">
        <v>3.7950439255364699</v>
      </c>
      <c r="D253">
        <v>-9.2102886243148899E-2</v>
      </c>
      <c r="E253">
        <v>-7.0519914532574196E-2</v>
      </c>
      <c r="F253">
        <v>-7.0434601333440603E-3</v>
      </c>
      <c r="G253">
        <v>-6.4182848332701298E-2</v>
      </c>
      <c r="H253" s="1">
        <v>-8.5059426109804895E-2</v>
      </c>
      <c r="I253" s="1">
        <v>-6.3370661998728697E-3</v>
      </c>
      <c r="J253" s="1">
        <v>8.5295160344247695E-2</v>
      </c>
    </row>
    <row r="254" spans="1:10">
      <c r="A254">
        <v>5040</v>
      </c>
      <c r="B254">
        <v>0.84499999999999997</v>
      </c>
      <c r="C254">
        <v>4.7752208334564896</v>
      </c>
      <c r="D254">
        <v>5.3057989002269303E-2</v>
      </c>
      <c r="E254">
        <v>-0.84333258552188906</v>
      </c>
      <c r="F254">
        <v>4.05968110997268E-2</v>
      </c>
      <c r="G254">
        <v>-0.435429818890051</v>
      </c>
      <c r="H254" s="1">
        <v>1.2461177902542499E-2</v>
      </c>
      <c r="I254" s="1">
        <v>-0.407902766631839</v>
      </c>
      <c r="J254" s="1">
        <v>0.40809306289206498</v>
      </c>
    </row>
    <row r="255" spans="1:10">
      <c r="A255">
        <v>5060</v>
      </c>
      <c r="B255">
        <v>0.97699999999999998</v>
      </c>
      <c r="C255">
        <v>2.5007077522574801</v>
      </c>
      <c r="D255">
        <v>-0.78313094421884699</v>
      </c>
      <c r="E255">
        <v>0.584153168447196</v>
      </c>
      <c r="F255">
        <v>7.1230191358599607E-2</v>
      </c>
      <c r="G255">
        <v>1.23181193658051E-2</v>
      </c>
      <c r="H255" s="1">
        <v>-0.85436113557744597</v>
      </c>
      <c r="I255" s="1">
        <v>0.57183504908139104</v>
      </c>
      <c r="J255" s="1">
        <v>1.0280701694646599</v>
      </c>
    </row>
    <row r="256" spans="1:10">
      <c r="A256">
        <v>5080</v>
      </c>
      <c r="B256">
        <v>0.33500000000000002</v>
      </c>
      <c r="C256">
        <v>5.0893800988154698</v>
      </c>
      <c r="D256">
        <v>0.123321725149367</v>
      </c>
      <c r="E256">
        <v>-0.31147512277256401</v>
      </c>
      <c r="F256">
        <v>-0.25548031794579801</v>
      </c>
      <c r="G256">
        <v>-0.43737268387594702</v>
      </c>
      <c r="H256" s="1">
        <v>0.37880204309516502</v>
      </c>
      <c r="I256" s="1">
        <v>0.12589756110338299</v>
      </c>
      <c r="J256" s="1">
        <v>0.39917563019910401</v>
      </c>
    </row>
    <row r="257" spans="1:10">
      <c r="A257">
        <v>5100</v>
      </c>
      <c r="B257">
        <v>4.5999999999999999E-2</v>
      </c>
      <c r="C257">
        <v>4.8757517983713603</v>
      </c>
      <c r="D257">
        <v>7.4813095989646602E-3</v>
      </c>
      <c r="E257">
        <v>-4.5387553433561899E-2</v>
      </c>
      <c r="F257">
        <v>-0.10604535489356</v>
      </c>
      <c r="G257">
        <v>-0.386352504231111</v>
      </c>
      <c r="H257" s="1">
        <v>0.11352666449252501</v>
      </c>
      <c r="I257" s="1">
        <v>0.34096495079754902</v>
      </c>
      <c r="J257" s="1">
        <v>0.35936805815649903</v>
      </c>
    </row>
    <row r="258" spans="1:10">
      <c r="A258">
        <v>5120</v>
      </c>
      <c r="B258">
        <v>0.90600000000000003</v>
      </c>
      <c r="C258">
        <v>5.8559287062913699</v>
      </c>
      <c r="D258">
        <v>0.82455600944060603</v>
      </c>
      <c r="E258" s="1">
        <v>-0.37542427637991599</v>
      </c>
      <c r="F258">
        <v>0.23083566128966601</v>
      </c>
      <c r="G258">
        <v>-0.85000790104437496</v>
      </c>
      <c r="H258" s="1">
        <v>0.59372034815093999</v>
      </c>
      <c r="I258" s="1">
        <v>0.47458362466445903</v>
      </c>
      <c r="J258" s="1">
        <v>0.76008780322284497</v>
      </c>
    </row>
    <row r="259" spans="1:10">
      <c r="A259">
        <v>5140</v>
      </c>
      <c r="B259">
        <v>0.12</v>
      </c>
      <c r="C259">
        <v>1.2252211349000199</v>
      </c>
      <c r="D259">
        <v>4.0648550429435E-2</v>
      </c>
      <c r="E259">
        <v>0.112905692274507</v>
      </c>
      <c r="F259">
        <v>-6.3765151908335205E-2</v>
      </c>
      <c r="G259">
        <v>0.37720347114702202</v>
      </c>
      <c r="H259" s="1">
        <v>0.10441370233777</v>
      </c>
      <c r="I259" s="1">
        <v>-0.26429777887251499</v>
      </c>
      <c r="J259" s="1">
        <v>0.28417518743343001</v>
      </c>
    </row>
    <row r="260" spans="1:10">
      <c r="A260">
        <v>5160</v>
      </c>
      <c r="B260">
        <v>0.13700000000000001</v>
      </c>
      <c r="C260">
        <v>4.8820349836785404</v>
      </c>
      <c r="D260">
        <v>2.3130181925644502E-2</v>
      </c>
      <c r="E260">
        <v>-0.13503330953541301</v>
      </c>
      <c r="F260">
        <v>-2.1216002692910199E-2</v>
      </c>
      <c r="G260">
        <v>-0.30359303614944</v>
      </c>
      <c r="H260" s="1">
        <v>4.4346184618554697E-2</v>
      </c>
      <c r="I260" s="1">
        <v>0.16855972661402799</v>
      </c>
      <c r="J260" s="1">
        <v>0.174295626813809</v>
      </c>
    </row>
    <row r="261" spans="1:10">
      <c r="A261">
        <v>5180</v>
      </c>
      <c r="B261">
        <v>0.35199999999999998</v>
      </c>
      <c r="C261">
        <v>1.1058406140636099</v>
      </c>
      <c r="D261">
        <v>0.157830892063691</v>
      </c>
      <c r="E261">
        <v>0.31463218130124498</v>
      </c>
      <c r="F261">
        <v>-0.156294268205044</v>
      </c>
      <c r="G261">
        <v>0.4087968175469</v>
      </c>
      <c r="H261" s="1">
        <v>0.31412516026873499</v>
      </c>
      <c r="I261" s="1">
        <v>-9.4164636245655006E-2</v>
      </c>
      <c r="J261" s="1">
        <v>0.32793535191121898</v>
      </c>
    </row>
    <row r="262" spans="1:10">
      <c r="A262">
        <v>5200</v>
      </c>
      <c r="B262">
        <v>0.111</v>
      </c>
      <c r="C262">
        <v>5.9690260418206096</v>
      </c>
      <c r="D262" s="1">
        <v>0.10556727330876201</v>
      </c>
      <c r="E262">
        <v>-3.4300886375619198E-2</v>
      </c>
      <c r="F262">
        <v>-5.24820742626773E-2</v>
      </c>
      <c r="G262">
        <v>-0.29841430267455699</v>
      </c>
      <c r="H262" s="1">
        <v>0.15804934757143899</v>
      </c>
      <c r="I262" s="1">
        <v>0.26411341629893798</v>
      </c>
      <c r="J262" s="1">
        <v>0.307791313939906</v>
      </c>
    </row>
    <row r="263" spans="1:10">
      <c r="A263">
        <v>5220</v>
      </c>
      <c r="B263">
        <v>6.6000000000000003E-2</v>
      </c>
      <c r="C263">
        <v>5.0014155045149504</v>
      </c>
      <c r="D263">
        <v>1.8811271323018498E-2</v>
      </c>
      <c r="E263">
        <v>-6.3262438075146796E-2</v>
      </c>
      <c r="F263">
        <v>-0.20590328838397101</v>
      </c>
      <c r="G263">
        <v>-0.36804689872344698</v>
      </c>
      <c r="H263" s="1">
        <v>0.224714559706989</v>
      </c>
      <c r="I263" s="1">
        <v>0.3047844606483</v>
      </c>
      <c r="J263" s="1">
        <v>0.37866898578703401</v>
      </c>
    </row>
    <row r="264" spans="1:10">
      <c r="A264">
        <v>5240</v>
      </c>
      <c r="B264">
        <v>0.33900000000000002</v>
      </c>
      <c r="C264">
        <v>4.2914155648036596</v>
      </c>
      <c r="D264">
        <v>-0.138532036335622</v>
      </c>
      <c r="E264">
        <v>-0.30940244812978801</v>
      </c>
      <c r="F264">
        <v>-5.1003123501452197E-2</v>
      </c>
      <c r="G264">
        <v>-0.31291378511572798</v>
      </c>
      <c r="H264" s="1">
        <v>-8.7528912834169997E-2</v>
      </c>
      <c r="I264" s="1">
        <v>3.5113369859401901E-3</v>
      </c>
      <c r="J264" s="1">
        <v>8.7599315461712193E-2</v>
      </c>
    </row>
    <row r="265" spans="1:10">
      <c r="A265">
        <v>5260</v>
      </c>
      <c r="B265">
        <v>0.43099999999999999</v>
      </c>
      <c r="C265">
        <v>0.70999993971129305</v>
      </c>
      <c r="D265">
        <v>0.326853985489439</v>
      </c>
      <c r="E265">
        <v>0.28094033560467901</v>
      </c>
      <c r="F265">
        <v>-0.102421923129438</v>
      </c>
      <c r="G265">
        <v>0.37302705800667002</v>
      </c>
      <c r="H265" s="1">
        <v>0.42927590861887699</v>
      </c>
      <c r="I265" s="1">
        <v>-9.2086722401990895E-2</v>
      </c>
      <c r="J265" s="1">
        <v>0.439041877459661</v>
      </c>
    </row>
    <row r="266" spans="1:10">
      <c r="A266">
        <v>5280</v>
      </c>
      <c r="B266">
        <v>0.84899999999999998</v>
      </c>
      <c r="C266">
        <v>0.38327430373795501</v>
      </c>
      <c r="D266">
        <v>0.78740093518112797</v>
      </c>
      <c r="E266">
        <v>0.31749136567139302</v>
      </c>
      <c r="F266">
        <v>-0.105810965407841</v>
      </c>
      <c r="G266">
        <v>0.29087593474524498</v>
      </c>
      <c r="H266" s="1">
        <v>0.89321190058896804</v>
      </c>
      <c r="I266" s="1">
        <v>2.6615430926146998E-2</v>
      </c>
      <c r="J266" s="1">
        <v>0.89360834850461301</v>
      </c>
    </row>
    <row r="267" spans="1:10">
      <c r="A267">
        <v>5300</v>
      </c>
      <c r="B267">
        <v>0.48799999999999999</v>
      </c>
      <c r="C267">
        <v>5.1019464694298202</v>
      </c>
      <c r="D267">
        <v>0.18533219861463901</v>
      </c>
      <c r="E267">
        <v>-0.45143767693521503</v>
      </c>
      <c r="F267">
        <v>0.32979687838149002</v>
      </c>
      <c r="G267">
        <v>-0.264641259056831</v>
      </c>
      <c r="H267" s="1">
        <v>-0.14446467976685101</v>
      </c>
      <c r="I267" s="1">
        <v>-0.186796417878385</v>
      </c>
      <c r="J267" s="1">
        <v>0.23614179094843599</v>
      </c>
    </row>
    <row r="268" spans="1:10">
      <c r="A268">
        <v>5320</v>
      </c>
      <c r="B268">
        <v>0.998</v>
      </c>
      <c r="C268">
        <v>0.282743338823081</v>
      </c>
      <c r="D268">
        <v>0.95837309830558903</v>
      </c>
      <c r="E268">
        <v>0.27843312382715102</v>
      </c>
      <c r="F268">
        <v>-0.216257727080262</v>
      </c>
      <c r="G268">
        <v>0.3479794977724</v>
      </c>
      <c r="H268" s="1">
        <v>1.17463082538585</v>
      </c>
      <c r="I268" s="1">
        <v>-6.9546373945249401E-2</v>
      </c>
      <c r="J268" s="1">
        <v>1.17668784054038</v>
      </c>
    </row>
    <row r="269" spans="1:10">
      <c r="A269">
        <v>5340</v>
      </c>
      <c r="B269">
        <v>0.54900000000000004</v>
      </c>
      <c r="C269">
        <v>3.1038935417467202</v>
      </c>
      <c r="D269">
        <v>-0.54860992047968304</v>
      </c>
      <c r="E269">
        <v>2.0691910285794101E-2</v>
      </c>
      <c r="F269">
        <v>0.11376994013932799</v>
      </c>
      <c r="G269">
        <v>0.15802312059745899</v>
      </c>
      <c r="H269" s="1">
        <v>-0.662379860619011</v>
      </c>
      <c r="I269" s="1">
        <v>-0.13733121031166501</v>
      </c>
      <c r="J269" s="1">
        <v>0.67646651142486602</v>
      </c>
    </row>
    <row r="270" spans="1:10">
      <c r="A270">
        <v>5360</v>
      </c>
      <c r="B270">
        <v>0.34899999999999998</v>
      </c>
      <c r="C270">
        <v>3.8013271108436499</v>
      </c>
      <c r="D270">
        <v>-0.275764099319116</v>
      </c>
      <c r="E270">
        <v>-0.213904561724889</v>
      </c>
      <c r="F270">
        <v>-1.9079608736634199E-2</v>
      </c>
      <c r="G270">
        <v>-0.11298376048455</v>
      </c>
      <c r="H270" s="1">
        <v>-0.25668449058248199</v>
      </c>
      <c r="I270" s="1">
        <v>-0.100920801240339</v>
      </c>
      <c r="J270" s="1">
        <v>0.27581141352123201</v>
      </c>
    </row>
    <row r="271" spans="1:10">
      <c r="A271">
        <v>5380</v>
      </c>
      <c r="B271">
        <v>0.374</v>
      </c>
      <c r="C271">
        <v>4.6495571273128897</v>
      </c>
      <c r="D271">
        <v>-2.3483654303963101E-2</v>
      </c>
      <c r="E271">
        <v>-0.373261996432174</v>
      </c>
      <c r="F271">
        <v>0.106511249560022</v>
      </c>
      <c r="G271">
        <v>-0.263481968810579</v>
      </c>
      <c r="H271" s="1">
        <v>-0.12999490386398499</v>
      </c>
      <c r="I271" s="1">
        <v>-0.109780027621595</v>
      </c>
      <c r="J271" s="1">
        <v>0.170147963535285</v>
      </c>
    </row>
    <row r="272" spans="1:10">
      <c r="A272">
        <v>5400</v>
      </c>
      <c r="B272">
        <v>0.55700000000000005</v>
      </c>
      <c r="C272">
        <v>1.96035381584003</v>
      </c>
      <c r="D272">
        <v>-0.211536956205643</v>
      </c>
      <c r="E272">
        <v>0.51526800420679297</v>
      </c>
      <c r="F272">
        <v>-0.25028331840517098</v>
      </c>
      <c r="G272">
        <v>0.28039215295235598</v>
      </c>
      <c r="H272" s="1">
        <v>3.8746362199527498E-2</v>
      </c>
      <c r="I272" s="1">
        <v>0.234875851254437</v>
      </c>
      <c r="J272" s="1">
        <v>0.23805030158811699</v>
      </c>
    </row>
    <row r="273" spans="1:10">
      <c r="A273">
        <v>5420</v>
      </c>
      <c r="B273">
        <v>0.26900000000000002</v>
      </c>
      <c r="C273">
        <v>3.92070763168006</v>
      </c>
      <c r="D273">
        <v>-0.19140309716929799</v>
      </c>
      <c r="E273">
        <v>-0.18901284187588999</v>
      </c>
      <c r="F273">
        <v>0.124429305071019</v>
      </c>
      <c r="G273">
        <v>7.4606461678417599E-2</v>
      </c>
      <c r="H273" s="1">
        <v>-0.315832402240317</v>
      </c>
      <c r="I273" s="1">
        <v>-0.26361930355430802</v>
      </c>
      <c r="J273" s="1">
        <v>0.41139426771814402</v>
      </c>
    </row>
    <row r="274" spans="1:10">
      <c r="A274">
        <v>5440</v>
      </c>
      <c r="B274">
        <v>0.35099999999999998</v>
      </c>
      <c r="C274">
        <v>5.4726544025534203</v>
      </c>
      <c r="D274">
        <v>0.24187894674395899</v>
      </c>
      <c r="E274">
        <v>-0.25435324869565301</v>
      </c>
      <c r="F274">
        <v>0.21770280438093301</v>
      </c>
      <c r="G274">
        <v>-0.34076575079106802</v>
      </c>
      <c r="H274" s="1">
        <v>2.4176142363025899E-2</v>
      </c>
      <c r="I274" s="1">
        <v>8.64125020954149E-2</v>
      </c>
      <c r="J274" s="1">
        <v>8.9730743772395996E-2</v>
      </c>
    </row>
    <row r="275" spans="1:10">
      <c r="A275">
        <v>5460</v>
      </c>
      <c r="B275">
        <v>0.90800000000000003</v>
      </c>
      <c r="C275">
        <v>2.4064599726497802</v>
      </c>
      <c r="D275">
        <v>-0.67350152964677501</v>
      </c>
      <c r="E275">
        <v>0.608982503495342</v>
      </c>
      <c r="F275">
        <v>-0.23355588038398001</v>
      </c>
      <c r="G275">
        <v>0.195854663160481</v>
      </c>
      <c r="H275" s="1">
        <v>-0.439945649262795</v>
      </c>
      <c r="I275" s="1">
        <v>0.413127840334861</v>
      </c>
      <c r="J275" s="1">
        <v>0.60351204359565902</v>
      </c>
    </row>
    <row r="276" spans="1:10">
      <c r="A276">
        <v>5480</v>
      </c>
      <c r="B276">
        <v>0.57999999999999996</v>
      </c>
      <c r="C276">
        <v>1.5016812884159201</v>
      </c>
      <c r="D276">
        <v>4.0054814914355502E-2</v>
      </c>
      <c r="E276">
        <v>0.57861525368951106</v>
      </c>
      <c r="F276">
        <v>-4.3811142386452298E-2</v>
      </c>
      <c r="G276">
        <v>0.379468382615538</v>
      </c>
      <c r="H276" s="1">
        <v>8.38659573008078E-2</v>
      </c>
      <c r="I276" s="1">
        <v>0.199146871073972</v>
      </c>
      <c r="J276" s="1">
        <v>0.216085573448424</v>
      </c>
    </row>
    <row r="277" spans="1:10">
      <c r="A277">
        <v>5500</v>
      </c>
      <c r="B277">
        <v>0.14699999999999999</v>
      </c>
      <c r="C277">
        <v>3.0347785033677401</v>
      </c>
      <c r="D277">
        <v>-0.14616221618835901</v>
      </c>
      <c r="E277">
        <v>1.5671839678463199E-2</v>
      </c>
      <c r="F277">
        <v>-1.0163592840570401E-2</v>
      </c>
      <c r="G277">
        <v>0.385790746455693</v>
      </c>
      <c r="H277" s="1">
        <v>-0.13599862334778801</v>
      </c>
      <c r="I277" s="1">
        <v>-0.37011890677722997</v>
      </c>
      <c r="J277" s="1">
        <v>0.39431412694255003</v>
      </c>
    </row>
    <row r="278" spans="1:10">
      <c r="A278">
        <v>5520</v>
      </c>
      <c r="B278">
        <v>0.39300000000000002</v>
      </c>
      <c r="C278">
        <v>1.9854865570687501</v>
      </c>
      <c r="D278">
        <v>-0.15834222923546901</v>
      </c>
      <c r="E278">
        <v>0.35968978084002101</v>
      </c>
      <c r="F278">
        <v>-0.120406460908961</v>
      </c>
      <c r="G278">
        <v>0.25558308553155701</v>
      </c>
      <c r="H278" s="1">
        <v>-3.7935768326508697E-2</v>
      </c>
      <c r="I278" s="1">
        <v>0.104106695308463</v>
      </c>
      <c r="J278" s="1">
        <v>0.110803098000786</v>
      </c>
    </row>
    <row r="279" spans="1:10">
      <c r="A279">
        <v>5540</v>
      </c>
      <c r="B279">
        <v>0.69399999999999995</v>
      </c>
      <c r="C279">
        <v>3.9018580757585202</v>
      </c>
      <c r="D279">
        <v>-0.50290927234981098</v>
      </c>
      <c r="E279">
        <v>-0.47824498302082002</v>
      </c>
      <c r="F279">
        <v>0.128886082571817</v>
      </c>
      <c r="G279">
        <v>-0.12176017947385601</v>
      </c>
      <c r="H279" s="1">
        <v>-0.63179535492162797</v>
      </c>
      <c r="I279" s="1">
        <v>-0.35648480354696299</v>
      </c>
      <c r="J279" s="1">
        <v>0.72542869095484697</v>
      </c>
    </row>
    <row r="280" spans="1:10">
      <c r="A280">
        <v>5560</v>
      </c>
      <c r="B280">
        <v>0.23200000000000001</v>
      </c>
      <c r="C280">
        <v>0.55920349233898303</v>
      </c>
      <c r="D280">
        <v>0.19666128117173901</v>
      </c>
      <c r="E280">
        <v>0.123078594759162</v>
      </c>
      <c r="F280">
        <v>-4.5886446142701001E-2</v>
      </c>
      <c r="G280">
        <v>0.24399054236600201</v>
      </c>
      <c r="H280" s="1">
        <v>0.24254772731443999</v>
      </c>
      <c r="I280" s="1">
        <v>-0.12091194760684</v>
      </c>
      <c r="J280" s="1">
        <v>0.271014942576012</v>
      </c>
    </row>
    <row r="281" spans="1:10">
      <c r="A281">
        <v>5580</v>
      </c>
      <c r="B281">
        <v>0.121</v>
      </c>
      <c r="C281">
        <v>1.37601758227233</v>
      </c>
      <c r="D281">
        <v>2.3419485634154101E-2</v>
      </c>
      <c r="E281">
        <v>0.118711952610643</v>
      </c>
      <c r="F281">
        <v>-7.8204403560908395E-2</v>
      </c>
      <c r="G281">
        <v>0.36612866506886799</v>
      </c>
      <c r="H281" s="1">
        <v>0.101623889195062</v>
      </c>
      <c r="I281" s="1">
        <v>-0.247416712458224</v>
      </c>
      <c r="J281" s="1">
        <v>0.26747419400526501</v>
      </c>
    </row>
    <row r="282" spans="1:10">
      <c r="A282">
        <v>5600</v>
      </c>
      <c r="B282">
        <v>0.42499999999999999</v>
      </c>
      <c r="C282">
        <v>0.92991142546257899</v>
      </c>
      <c r="D282">
        <v>0.25410961779944602</v>
      </c>
      <c r="E282">
        <v>0.34066596857012199</v>
      </c>
      <c r="F282">
        <v>-3.2744293534615602E-2</v>
      </c>
      <c r="G282">
        <v>0.30363598134259501</v>
      </c>
      <c r="H282" s="1">
        <v>0.28685391133406102</v>
      </c>
      <c r="I282" s="1">
        <v>3.7029987227527303E-2</v>
      </c>
      <c r="J282" s="1">
        <v>0.28923413768384998</v>
      </c>
    </row>
    <row r="283" spans="1:10">
      <c r="A283">
        <v>5620</v>
      </c>
      <c r="B283">
        <v>0.40400000000000003</v>
      </c>
      <c r="C283">
        <v>4.8192031306067404</v>
      </c>
      <c r="D283">
        <v>4.3070906327205102E-2</v>
      </c>
      <c r="E283">
        <v>-0.401697519320388</v>
      </c>
      <c r="F283">
        <v>-2.18726885732482E-2</v>
      </c>
      <c r="G283">
        <v>-0.28446155974037002</v>
      </c>
      <c r="H283" s="1">
        <v>6.4943594900453303E-2</v>
      </c>
      <c r="I283" s="1">
        <v>-0.11723595958001699</v>
      </c>
      <c r="J283" s="1">
        <v>0.13402216509682899</v>
      </c>
    </row>
    <row r="284" spans="1:10">
      <c r="A284">
        <v>5640</v>
      </c>
      <c r="B284">
        <v>0.55700000000000005</v>
      </c>
      <c r="C284">
        <v>6.23291982472215</v>
      </c>
      <c r="D284">
        <v>0.55629648482955196</v>
      </c>
      <c r="E284">
        <v>-2.7986085226131999E-2</v>
      </c>
      <c r="F284">
        <v>0.36945567764072901</v>
      </c>
      <c r="G284">
        <v>-0.382484527464586</v>
      </c>
      <c r="H284" s="1">
        <v>0.18684080718882301</v>
      </c>
      <c r="I284" s="1">
        <v>0.354498442238454</v>
      </c>
      <c r="J284" s="1">
        <v>0.40072263821808402</v>
      </c>
    </row>
    <row r="285" spans="1:10">
      <c r="A285">
        <v>5660</v>
      </c>
      <c r="B285">
        <v>0.186</v>
      </c>
      <c r="C285">
        <v>5.4035393641744403</v>
      </c>
      <c r="D285">
        <v>0.118560862093256</v>
      </c>
      <c r="E285">
        <v>-0.14331546315629701</v>
      </c>
      <c r="F285">
        <v>2.7908888789609301E-2</v>
      </c>
      <c r="G285">
        <v>-0.20011295825710501</v>
      </c>
      <c r="H285" s="1">
        <v>9.0651973303646896E-2</v>
      </c>
      <c r="I285" s="1">
        <v>5.67974951008084E-2</v>
      </c>
      <c r="J285" s="1">
        <v>0.106975397702329</v>
      </c>
    </row>
    <row r="286" spans="1:10">
      <c r="A286">
        <v>5680</v>
      </c>
      <c r="B286">
        <v>0.35599999999999998</v>
      </c>
      <c r="C286">
        <v>1.5205308443374601</v>
      </c>
      <c r="D286">
        <v>1.7886977271997999E-2</v>
      </c>
      <c r="E286">
        <v>0.355550356551742</v>
      </c>
      <c r="F286">
        <v>-3.5174961406590703E-2</v>
      </c>
      <c r="G286">
        <v>0.395765945334281</v>
      </c>
      <c r="H286" s="1">
        <v>5.3061938678588702E-2</v>
      </c>
      <c r="I286" s="1">
        <v>-4.0215588782538302E-2</v>
      </c>
      <c r="J286" s="1">
        <v>6.6579748553569407E-2</v>
      </c>
    </row>
    <row r="287" spans="1:10">
      <c r="A287">
        <v>5700</v>
      </c>
      <c r="B287">
        <v>0.64700000000000002</v>
      </c>
      <c r="C287">
        <v>4.9448668367503403</v>
      </c>
      <c r="D287">
        <v>0.149061959059754</v>
      </c>
      <c r="E287">
        <v>-0.62959473660543597</v>
      </c>
      <c r="F287">
        <v>-2.2712093598992199E-2</v>
      </c>
      <c r="G287">
        <v>-0.26615068494821498</v>
      </c>
      <c r="H287" s="1">
        <v>0.17177405265874701</v>
      </c>
      <c r="I287" s="1">
        <v>-0.36344405165722099</v>
      </c>
      <c r="J287" s="1">
        <v>0.401992417654645</v>
      </c>
    </row>
    <row r="288" spans="1:10">
      <c r="A288">
        <v>5720</v>
      </c>
      <c r="B288">
        <v>0.94299999999999995</v>
      </c>
      <c r="C288">
        <v>3.9018580757585202</v>
      </c>
      <c r="D288">
        <v>-0.68334790176638505</v>
      </c>
      <c r="E288">
        <v>-0.64983432130926899</v>
      </c>
      <c r="F288">
        <v>0.12384222578805799</v>
      </c>
      <c r="G288">
        <v>-0.210832058208377</v>
      </c>
      <c r="H288" s="1">
        <v>-0.80719012755444297</v>
      </c>
      <c r="I288" s="1">
        <v>-0.43900226310089302</v>
      </c>
      <c r="J288" s="1">
        <v>0.91884649916570005</v>
      </c>
    </row>
    <row r="289" spans="1:10">
      <c r="A289">
        <v>5740</v>
      </c>
      <c r="B289">
        <v>0.39700000000000002</v>
      </c>
      <c r="C289">
        <v>1.28176980266464</v>
      </c>
      <c r="D289">
        <v>0.11315264720058101</v>
      </c>
      <c r="E289">
        <v>0.38053315023989798</v>
      </c>
      <c r="F289">
        <v>-0.24613331496082699</v>
      </c>
      <c r="G289">
        <v>0.33098315760075397</v>
      </c>
      <c r="H289" s="1">
        <v>0.35928596216140701</v>
      </c>
      <c r="I289" s="1">
        <v>4.9549992639144502E-2</v>
      </c>
      <c r="J289" s="1">
        <v>0.36268664764061498</v>
      </c>
    </row>
    <row r="290" spans="1:10">
      <c r="A290">
        <v>5760</v>
      </c>
      <c r="B290">
        <v>0.57199999999999995</v>
      </c>
      <c r="C290">
        <v>2.1362830044410601</v>
      </c>
      <c r="D290">
        <v>-0.306492926727986</v>
      </c>
      <c r="E290">
        <v>0.482955573387153</v>
      </c>
      <c r="F290">
        <v>-0.151517892737392</v>
      </c>
      <c r="G290">
        <v>0.36788948049244402</v>
      </c>
      <c r="H290" s="1">
        <v>-0.15497503399059501</v>
      </c>
      <c r="I290" s="1">
        <v>0.115066092894708</v>
      </c>
      <c r="J290" s="1">
        <v>0.193021933713347</v>
      </c>
    </row>
    <row r="291" spans="1:10">
      <c r="A291">
        <v>5780</v>
      </c>
      <c r="B291">
        <v>0.95699999999999996</v>
      </c>
      <c r="C291">
        <v>0.83566364585488495</v>
      </c>
      <c r="D291">
        <v>0.64184609674564097</v>
      </c>
      <c r="E291">
        <v>0.709846876510973</v>
      </c>
      <c r="F291">
        <v>-0.20008065828017399</v>
      </c>
      <c r="G291">
        <v>0.26760599543840002</v>
      </c>
      <c r="H291" s="1">
        <v>0.84192675502581504</v>
      </c>
      <c r="I291" s="1">
        <v>0.44224088107257398</v>
      </c>
      <c r="J291" s="1">
        <v>0.95100875796185202</v>
      </c>
    </row>
    <row r="292" spans="1:10">
      <c r="A292">
        <v>5800</v>
      </c>
      <c r="B292">
        <v>0.95299999999999996</v>
      </c>
      <c r="C292">
        <v>0.59690260418206098</v>
      </c>
      <c r="D292">
        <v>0.78820778728365704</v>
      </c>
      <c r="E292">
        <v>0.53566545909308005</v>
      </c>
      <c r="F292">
        <v>-8.9664510351891005E-2</v>
      </c>
      <c r="G292">
        <v>0.40165629707977601</v>
      </c>
      <c r="H292" s="1">
        <v>0.87787229763554797</v>
      </c>
      <c r="I292" s="1">
        <v>0.13400916201330501</v>
      </c>
      <c r="J292" s="1">
        <v>0.88804179319411802</v>
      </c>
    </row>
    <row r="293" spans="1:10">
      <c r="A293">
        <v>5820</v>
      </c>
      <c r="B293">
        <v>0.70499999999999996</v>
      </c>
      <c r="C293">
        <v>2.4064599726497802</v>
      </c>
      <c r="D293">
        <v>-0.52292794978081103</v>
      </c>
      <c r="E293">
        <v>0.47283333145838802</v>
      </c>
      <c r="F293">
        <v>-7.6779652088473802E-2</v>
      </c>
      <c r="G293">
        <v>0.30448355933716198</v>
      </c>
      <c r="H293" s="1">
        <v>-0.44614829769233699</v>
      </c>
      <c r="I293" s="1">
        <v>0.16834977212122501</v>
      </c>
      <c r="J293" s="1">
        <v>0.47685422228081298</v>
      </c>
    </row>
    <row r="294" spans="1:10">
      <c r="A294">
        <v>5840</v>
      </c>
      <c r="B294">
        <v>0.85099999999999998</v>
      </c>
      <c r="C294">
        <v>3.2358404331974899</v>
      </c>
      <c r="D294">
        <v>-0.84722323187722104</v>
      </c>
      <c r="E294">
        <v>-8.0086174634055499E-2</v>
      </c>
      <c r="F294">
        <v>-1.5682800740843199E-2</v>
      </c>
      <c r="G294">
        <v>-0.14154826130037301</v>
      </c>
      <c r="H294" s="1">
        <v>-0.83154043113637799</v>
      </c>
      <c r="I294" s="1">
        <v>6.14620866663175E-2</v>
      </c>
      <c r="J294" s="1">
        <v>0.83380877706573198</v>
      </c>
    </row>
    <row r="295" spans="1:10">
      <c r="A295">
        <v>5860</v>
      </c>
      <c r="B295">
        <v>0.36299999999999999</v>
      </c>
      <c r="C295">
        <v>3.58769881039954</v>
      </c>
      <c r="D295">
        <v>-0.32747462725065801</v>
      </c>
      <c r="E295">
        <v>-0.15661854458218799</v>
      </c>
      <c r="F295">
        <v>-0.17234461328134701</v>
      </c>
      <c r="G295">
        <v>6.0864475333581303E-3</v>
      </c>
      <c r="H295" s="1">
        <v>-0.155130013969311</v>
      </c>
      <c r="I295" s="1">
        <v>-0.16270499211554601</v>
      </c>
      <c r="J295" s="1">
        <v>0.22480710774670501</v>
      </c>
    </row>
    <row r="296" spans="1:10">
      <c r="A296">
        <v>5880</v>
      </c>
      <c r="B296">
        <v>0.92500000000000004</v>
      </c>
      <c r="C296">
        <v>2.42530952857132</v>
      </c>
      <c r="D296">
        <v>-0.69768252718089596</v>
      </c>
      <c r="E296">
        <v>0.60734182407148496</v>
      </c>
      <c r="F296">
        <v>-0.14070034968304701</v>
      </c>
      <c r="G296">
        <v>0.15626846560624999</v>
      </c>
      <c r="H296" s="1">
        <v>-0.55698217749784895</v>
      </c>
      <c r="I296" s="1">
        <v>0.451073358465235</v>
      </c>
      <c r="J296" s="1">
        <v>0.71672611279857201</v>
      </c>
    </row>
    <row r="297" spans="1:10">
      <c r="A297">
        <v>5900</v>
      </c>
      <c r="B297">
        <v>0.75700000000000001</v>
      </c>
      <c r="C297">
        <v>6.23291982472215</v>
      </c>
      <c r="D297">
        <v>0.75604387615075497</v>
      </c>
      <c r="E297">
        <v>-3.8034948862086103E-2</v>
      </c>
      <c r="F297" s="1">
        <v>2.4522395614359802E-2</v>
      </c>
      <c r="G297">
        <v>-0.47798066547499901</v>
      </c>
      <c r="H297" s="1">
        <v>0.73152148053639499</v>
      </c>
      <c r="I297" s="1">
        <v>0.43994571661291199</v>
      </c>
      <c r="J297" s="1">
        <v>0.85362515781354997</v>
      </c>
    </row>
    <row r="298" spans="1:10">
      <c r="A298">
        <v>5920</v>
      </c>
      <c r="B298">
        <v>0.13600000000000001</v>
      </c>
      <c r="C298">
        <v>0.84194683116206503</v>
      </c>
      <c r="D298">
        <v>9.0577613971058193E-2</v>
      </c>
      <c r="E298">
        <v>0.101447995777689</v>
      </c>
      <c r="F298">
        <v>-4.5030369437449702E-2</v>
      </c>
      <c r="G298">
        <v>0.27320599699529602</v>
      </c>
      <c r="H298" s="1">
        <v>0.13560798340850799</v>
      </c>
      <c r="I298" s="1">
        <v>-0.17175800121760701</v>
      </c>
      <c r="J298" s="1">
        <v>0.218838607531646</v>
      </c>
    </row>
    <row r="299" spans="1:10">
      <c r="A299">
        <v>5940</v>
      </c>
      <c r="B299">
        <v>0.55000000000000004</v>
      </c>
      <c r="C299">
        <v>3.95840674352314</v>
      </c>
      <c r="D299">
        <v>-0.37650090826077898</v>
      </c>
      <c r="E299">
        <v>-0.40093274508177601</v>
      </c>
      <c r="F299">
        <v>7.2912350580551399E-2</v>
      </c>
      <c r="G299">
        <v>8.2673158234816205E-2</v>
      </c>
      <c r="H299" s="1">
        <v>-0.44941325884132999</v>
      </c>
      <c r="I299" s="1">
        <v>-0.48360590331659198</v>
      </c>
      <c r="J299" s="1">
        <v>0.660187054511857</v>
      </c>
    </row>
    <row r="300" spans="1:10">
      <c r="A300">
        <v>5960</v>
      </c>
      <c r="B300">
        <v>0.746</v>
      </c>
      <c r="C300">
        <v>4.2411500823462198</v>
      </c>
      <c r="D300">
        <v>-0.338676912805702</v>
      </c>
      <c r="E300">
        <v>-0.66469086704452196</v>
      </c>
      <c r="F300">
        <v>0.248316895505895</v>
      </c>
      <c r="G300">
        <v>-0.129543838674751</v>
      </c>
      <c r="H300" s="1">
        <v>-0.58699380831159698</v>
      </c>
      <c r="I300" s="1">
        <v>-0.53514702836977202</v>
      </c>
      <c r="J300" s="1">
        <v>0.79431988075909898</v>
      </c>
    </row>
    <row r="301" spans="1:10">
      <c r="A301">
        <v>5980</v>
      </c>
      <c r="B301">
        <v>0.74399999999999999</v>
      </c>
      <c r="C301">
        <v>1.67761047701695</v>
      </c>
      <c r="D301">
        <v>-7.9318698780793298E-2</v>
      </c>
      <c r="E301">
        <v>0.73975978805536702</v>
      </c>
      <c r="F301">
        <v>-0.13719230829700299</v>
      </c>
      <c r="G301">
        <v>0.32057249938211202</v>
      </c>
      <c r="H301" s="1">
        <v>5.7873609516210102E-2</v>
      </c>
      <c r="I301" s="1">
        <v>0.419187288673255</v>
      </c>
      <c r="J301" s="1">
        <v>0.42316348810320298</v>
      </c>
    </row>
    <row r="302" spans="1:10">
      <c r="A302">
        <v>6000</v>
      </c>
      <c r="B302">
        <v>0.75</v>
      </c>
      <c r="C302">
        <v>0.17592918860102799</v>
      </c>
      <c r="D302">
        <v>0.73842325089690397</v>
      </c>
      <c r="E302">
        <v>0.131267294231457</v>
      </c>
      <c r="F302">
        <v>-7.2518129874087303E-2</v>
      </c>
      <c r="G302">
        <v>0.23177809308199701</v>
      </c>
      <c r="H302" s="1">
        <v>0.81094138077099098</v>
      </c>
      <c r="I302" s="1">
        <v>-0.10051079885054</v>
      </c>
      <c r="J302" s="1">
        <v>0.81714646406402303</v>
      </c>
    </row>
    <row r="303" spans="1:10">
      <c r="A303">
        <v>6020</v>
      </c>
      <c r="B303">
        <v>0.25900000000000001</v>
      </c>
      <c r="C303">
        <v>1.2315043202072</v>
      </c>
      <c r="D303">
        <v>8.6200262031453506E-2</v>
      </c>
      <c r="E303">
        <v>0.244234548796252</v>
      </c>
      <c r="F303">
        <v>-0.14224762458259099</v>
      </c>
      <c r="G303">
        <v>0.31951581243677601</v>
      </c>
      <c r="H303" s="1">
        <v>0.228447886614045</v>
      </c>
      <c r="I303" s="1">
        <v>-7.5281263640524204E-2</v>
      </c>
      <c r="J303" s="1">
        <v>0.240532129982124</v>
      </c>
    </row>
    <row r="304" spans="1:10">
      <c r="A304">
        <v>6040</v>
      </c>
      <c r="B304">
        <v>0.64100000000000001</v>
      </c>
      <c r="C304">
        <v>1.1686724671354001</v>
      </c>
      <c r="D304">
        <v>0.25087052044264702</v>
      </c>
      <c r="E304">
        <v>0.58986861416152303</v>
      </c>
      <c r="F304">
        <v>-0.210872377970721</v>
      </c>
      <c r="G304">
        <v>0.29379984726470998</v>
      </c>
      <c r="H304" s="1">
        <v>0.46174289841336802</v>
      </c>
      <c r="I304" s="1">
        <v>0.296068766896813</v>
      </c>
      <c r="J304" s="1">
        <v>0.548509998967181</v>
      </c>
    </row>
    <row r="305" spans="1:10">
      <c r="A305">
        <v>6060</v>
      </c>
      <c r="B305">
        <v>0.996</v>
      </c>
      <c r="C305">
        <v>6.0946897479641997</v>
      </c>
      <c r="D305">
        <v>0.97835810172577398</v>
      </c>
      <c r="E305">
        <v>-0.186631789327382</v>
      </c>
      <c r="F305">
        <v>0.162157424434799</v>
      </c>
      <c r="G305">
        <v>-0.68123931869207199</v>
      </c>
      <c r="H305" s="1">
        <v>0.81620067729097501</v>
      </c>
      <c r="I305" s="1">
        <v>0.49460752936468999</v>
      </c>
      <c r="J305" s="1">
        <v>0.95436898195325304</v>
      </c>
    </row>
    <row r="306" spans="1:10">
      <c r="A306">
        <v>6080</v>
      </c>
      <c r="B306">
        <v>0.95499999999999996</v>
      </c>
      <c r="C306">
        <v>2.4944245669503</v>
      </c>
      <c r="D306">
        <v>-0.76189368975933502</v>
      </c>
      <c r="E306">
        <v>0.57579771231301802</v>
      </c>
      <c r="F306">
        <v>-0.23788408955019399</v>
      </c>
      <c r="G306">
        <v>7.84873203208903E-2</v>
      </c>
      <c r="H306" s="1">
        <v>-0.524009600209141</v>
      </c>
      <c r="I306" s="1">
        <v>0.49731039199212801</v>
      </c>
      <c r="J306" s="1">
        <v>0.72242901872412901</v>
      </c>
    </row>
    <row r="307" spans="1:10">
      <c r="A307">
        <v>6100</v>
      </c>
      <c r="B307">
        <v>0.20100000000000001</v>
      </c>
      <c r="C307">
        <v>5.6548667764616303</v>
      </c>
      <c r="D307" s="1">
        <v>0.16261241586936401</v>
      </c>
      <c r="E307">
        <v>-0.118144835710787</v>
      </c>
      <c r="F307">
        <v>0.12685890716082701</v>
      </c>
      <c r="G307">
        <v>-0.30450359900701801</v>
      </c>
      <c r="H307" s="1">
        <v>3.5753508708537302E-2</v>
      </c>
      <c r="I307" s="1">
        <v>0.18635876329623099</v>
      </c>
      <c r="J307" s="1">
        <v>0.18975748217731001</v>
      </c>
    </row>
    <row r="308" spans="1:10">
      <c r="A308">
        <v>6120</v>
      </c>
      <c r="B308">
        <v>0.83699999999999997</v>
      </c>
      <c r="C308">
        <v>6.2266366394149699</v>
      </c>
      <c r="D308">
        <v>0.835662097441212</v>
      </c>
      <c r="E308">
        <v>-4.7306013361454798E-2</v>
      </c>
      <c r="F308">
        <v>6.0003254206727301E-3</v>
      </c>
      <c r="G308">
        <v>-0.71905305608123105</v>
      </c>
      <c r="H308" s="1">
        <v>0.82966177202053903</v>
      </c>
      <c r="I308" s="1">
        <v>0.67174704271977603</v>
      </c>
      <c r="J308" s="1">
        <v>1.06751240993022</v>
      </c>
    </row>
    <row r="309" spans="1:10">
      <c r="A309">
        <v>6140</v>
      </c>
      <c r="B309">
        <v>0.86899999999999999</v>
      </c>
      <c r="C309">
        <v>1.75929188601028</v>
      </c>
      <c r="D309">
        <v>-0.16283436237499499</v>
      </c>
      <c r="E309">
        <v>0.85360762088322995</v>
      </c>
      <c r="F309">
        <v>-0.16608355529782801</v>
      </c>
      <c r="G309">
        <v>0.30525223422857001</v>
      </c>
      <c r="H309" s="1">
        <v>3.2491929228334899E-3</v>
      </c>
      <c r="I309" s="1">
        <v>0.54835538665466099</v>
      </c>
      <c r="J309" s="1">
        <v>0.54836501285898298</v>
      </c>
    </row>
    <row r="310" spans="1:10">
      <c r="A310">
        <v>6160</v>
      </c>
      <c r="B310">
        <v>0.44500000000000001</v>
      </c>
      <c r="C310">
        <v>2.5132741228718301</v>
      </c>
      <c r="D310">
        <v>-0.36001256249685198</v>
      </c>
      <c r="E310">
        <v>0.261564437270151</v>
      </c>
      <c r="F310">
        <v>-0.20724640600056299</v>
      </c>
      <c r="G310">
        <v>0.15123400416299301</v>
      </c>
      <c r="H310" s="1">
        <v>-0.152766156496289</v>
      </c>
      <c r="I310" s="1">
        <v>0.110330433107158</v>
      </c>
      <c r="J310" s="1">
        <v>0.18844177626063099</v>
      </c>
    </row>
    <row r="311" spans="1:10">
      <c r="A311">
        <v>6180</v>
      </c>
      <c r="B311">
        <v>0.91600000000000004</v>
      </c>
      <c r="C311">
        <v>3.6379642928569802</v>
      </c>
      <c r="D311">
        <v>-0.80545374013454996</v>
      </c>
      <c r="E311">
        <v>-0.43623419455983198</v>
      </c>
      <c r="F311">
        <v>4.5733959332289499E-2</v>
      </c>
      <c r="G311">
        <v>-0.16804225843984699</v>
      </c>
      <c r="H311" s="1">
        <v>-0.85118769946683903</v>
      </c>
      <c r="I311" s="1">
        <v>-0.26819193611998499</v>
      </c>
      <c r="J311" s="1">
        <v>0.89243902554932897</v>
      </c>
    </row>
    <row r="312" spans="1:10">
      <c r="A312">
        <v>6200</v>
      </c>
      <c r="B312">
        <v>0.85799999999999998</v>
      </c>
      <c r="C312">
        <v>5.15221195188726</v>
      </c>
      <c r="D312">
        <v>0.365318632162832</v>
      </c>
      <c r="E312" s="1">
        <v>-0.77634161101584498</v>
      </c>
      <c r="F312">
        <v>0.106635731697356</v>
      </c>
      <c r="G312">
        <v>-0.50521690975878997</v>
      </c>
      <c r="H312" s="1">
        <v>0.25868290046547499</v>
      </c>
      <c r="I312" s="1">
        <v>-0.27112470125705501</v>
      </c>
      <c r="J312" s="1">
        <v>0.37473383437442398</v>
      </c>
    </row>
    <row r="313" spans="1:10">
      <c r="A313">
        <v>6220</v>
      </c>
      <c r="B313">
        <v>0.71099999999999997</v>
      </c>
      <c r="C313">
        <v>1.8661060362323401</v>
      </c>
      <c r="D313">
        <v>-0.206926714614901</v>
      </c>
      <c r="E313">
        <v>0.68022226865832802</v>
      </c>
      <c r="F313">
        <v>-2.6215752529934602E-2</v>
      </c>
      <c r="G313">
        <v>0.29295697189923697</v>
      </c>
      <c r="H313" s="1">
        <v>-0.18071096208496701</v>
      </c>
      <c r="I313" s="1">
        <v>0.38726529675909099</v>
      </c>
      <c r="J313" s="1">
        <v>0.42735332207856003</v>
      </c>
    </row>
    <row r="314" spans="1:10">
      <c r="A314">
        <v>6240</v>
      </c>
      <c r="B314">
        <v>0.55600000000000005</v>
      </c>
      <c r="C314">
        <v>4.0275217819021103</v>
      </c>
      <c r="D314">
        <v>-0.35170901002369698</v>
      </c>
      <c r="E314">
        <v>-0.430623701470496</v>
      </c>
      <c r="F314">
        <v>0.14823779250868999</v>
      </c>
      <c r="G314">
        <v>-8.9627066353186097E-2</v>
      </c>
      <c r="H314" s="1">
        <v>-0.49994680253238699</v>
      </c>
      <c r="I314" s="1">
        <v>-0.34099663511730999</v>
      </c>
      <c r="J314" s="1">
        <v>0.60516568848843899</v>
      </c>
    </row>
    <row r="315" spans="1:10">
      <c r="A315">
        <v>6260</v>
      </c>
      <c r="B315">
        <v>0.69799999999999995</v>
      </c>
      <c r="C315">
        <v>5.2401765461877803</v>
      </c>
      <c r="D315">
        <v>0.35152899474176103</v>
      </c>
      <c r="E315">
        <v>-0.60301854520059905</v>
      </c>
      <c r="F315">
        <v>-2.1414107418231399E-2</v>
      </c>
      <c r="G315">
        <v>-0.32915315282119501</v>
      </c>
      <c r="H315" s="1">
        <v>0.37294310215999199</v>
      </c>
      <c r="I315" s="1">
        <v>-0.27386539237940399</v>
      </c>
      <c r="J315" s="1">
        <v>0.46269732070960101</v>
      </c>
    </row>
    <row r="316" spans="1:10">
      <c r="A316">
        <v>6280</v>
      </c>
      <c r="B316">
        <v>0.628</v>
      </c>
      <c r="C316">
        <v>5.1647783225016202</v>
      </c>
      <c r="D316">
        <v>0.27450870145678502</v>
      </c>
      <c r="E316">
        <v>-0.56482649798368101</v>
      </c>
      <c r="F316">
        <v>5.2566721663602801E-2</v>
      </c>
      <c r="G316">
        <v>-0.236421775873568</v>
      </c>
      <c r="H316" s="1">
        <v>0.221941979793183</v>
      </c>
      <c r="I316" s="1">
        <v>-0.32840472211011301</v>
      </c>
      <c r="J316" s="1">
        <v>0.39636839417231301</v>
      </c>
    </row>
    <row r="317" spans="1:10">
      <c r="A317">
        <v>6300</v>
      </c>
      <c r="B317">
        <v>0.95099999999999996</v>
      </c>
      <c r="C317">
        <v>3.39292006587698</v>
      </c>
      <c r="D317">
        <v>-0.92112258623332799</v>
      </c>
      <c r="E317">
        <v>-0.23650408269377701</v>
      </c>
      <c r="F317">
        <v>-0.24861687474738101</v>
      </c>
      <c r="G317">
        <v>-0.10193009898791</v>
      </c>
      <c r="H317" s="1">
        <v>-0.67250571148594696</v>
      </c>
      <c r="I317" s="1">
        <v>-0.13457398370586701</v>
      </c>
      <c r="J317" s="1">
        <v>0.68583823826882595</v>
      </c>
    </row>
    <row r="318" spans="1:10">
      <c r="A318">
        <v>6320</v>
      </c>
      <c r="B318">
        <v>0.52900000000000003</v>
      </c>
      <c r="C318">
        <v>4.0966368202810903</v>
      </c>
      <c r="D318">
        <v>-0.30553596011037998</v>
      </c>
      <c r="E318">
        <v>-0.43184346362939002</v>
      </c>
      <c r="F318">
        <v>0.14245018214117999</v>
      </c>
      <c r="G318">
        <v>-7.3968902329955497E-2</v>
      </c>
      <c r="H318" s="1">
        <v>-0.44798614225156003</v>
      </c>
      <c r="I318" s="1">
        <v>-0.35787456129943501</v>
      </c>
      <c r="J318" s="1">
        <v>0.57338101230743399</v>
      </c>
    </row>
    <row r="319" spans="1:10">
      <c r="A319">
        <v>6340</v>
      </c>
      <c r="B319">
        <v>8.6999999999999994E-2</v>
      </c>
      <c r="C319">
        <v>1.9226547039969499</v>
      </c>
      <c r="D319">
        <v>-2.9983934316183E-2</v>
      </c>
      <c r="E319">
        <v>8.1669845615887096E-2</v>
      </c>
      <c r="F319">
        <v>-0.25913752259649397</v>
      </c>
      <c r="G319">
        <v>0.23869321830534099</v>
      </c>
      <c r="H319" s="1">
        <v>0.22915358828031099</v>
      </c>
      <c r="I319" s="1">
        <v>-0.15702337268945399</v>
      </c>
      <c r="J319" s="1">
        <v>0.277790760452023</v>
      </c>
    </row>
    <row r="320" spans="1:10">
      <c r="A320">
        <v>6360</v>
      </c>
      <c r="B320">
        <v>0.73299999999999998</v>
      </c>
      <c r="C320">
        <v>5.8056632238339398</v>
      </c>
      <c r="D320" s="1">
        <v>0.65100401698032795</v>
      </c>
      <c r="E320">
        <v>-0.33687203783554998</v>
      </c>
      <c r="F320">
        <v>3.4871180729528099E-2</v>
      </c>
      <c r="G320">
        <v>-0.69841650088500495</v>
      </c>
      <c r="H320" s="1">
        <v>0.61613283625079995</v>
      </c>
      <c r="I320" s="1">
        <v>0.36154446304945398</v>
      </c>
      <c r="J320" s="1">
        <v>0.71437670081559501</v>
      </c>
    </row>
    <row r="321" spans="1:10">
      <c r="A321">
        <v>6380</v>
      </c>
      <c r="B321">
        <v>0.31</v>
      </c>
      <c r="C321">
        <v>4.7752208334564896</v>
      </c>
      <c r="D321">
        <v>1.9465061054087001E-2</v>
      </c>
      <c r="E321">
        <v>-0.30938828581276401</v>
      </c>
      <c r="F321">
        <v>-0.10267965822561299</v>
      </c>
      <c r="G321">
        <v>-0.27891501563148702</v>
      </c>
      <c r="H321" s="1">
        <v>0.1221447192797</v>
      </c>
      <c r="I321" s="1">
        <v>-3.0473270181277701E-2</v>
      </c>
      <c r="J321" s="1">
        <v>0.12588865176598699</v>
      </c>
    </row>
    <row r="322" spans="1:10">
      <c r="A322">
        <v>6400</v>
      </c>
      <c r="B322">
        <v>0.47499999999999998</v>
      </c>
      <c r="C322">
        <v>4.2223005264246796</v>
      </c>
      <c r="D322">
        <v>-0.22358436777853299</v>
      </c>
      <c r="E322">
        <v>-0.41908833255660299</v>
      </c>
      <c r="F322">
        <v>-5.3644734392058399E-3</v>
      </c>
      <c r="G322">
        <v>-0.265418032317705</v>
      </c>
      <c r="H322" s="1">
        <v>-0.21821989433932701</v>
      </c>
      <c r="I322" s="1">
        <v>-0.15367030023889799</v>
      </c>
      <c r="J322" s="1">
        <v>0.26689788957760602</v>
      </c>
    </row>
    <row r="323" spans="1:10">
      <c r="A323">
        <v>6420</v>
      </c>
      <c r="B323">
        <v>0.71099999999999997</v>
      </c>
      <c r="C323">
        <v>0.32044245066615901</v>
      </c>
      <c r="D323">
        <v>0.67480735908809897</v>
      </c>
      <c r="E323">
        <v>0.22395541547492201</v>
      </c>
      <c r="F323">
        <v>-0.126565385351016</v>
      </c>
      <c r="G323">
        <v>0.26948446524647701</v>
      </c>
      <c r="H323" s="1">
        <v>0.80137274443911499</v>
      </c>
      <c r="I323" s="1">
        <v>-4.5529049771555599E-2</v>
      </c>
      <c r="J323" s="1">
        <v>0.80266504215829704</v>
      </c>
    </row>
    <row r="324" spans="1:10">
      <c r="A324">
        <v>6440</v>
      </c>
      <c r="B324">
        <v>2.4E-2</v>
      </c>
      <c r="C324">
        <v>5.5480526262395804</v>
      </c>
      <c r="D324">
        <v>1.78018025457297E-2</v>
      </c>
      <c r="E324">
        <v>-1.6096453836881301E-2</v>
      </c>
      <c r="F324">
        <v>9.2081817117411299E-2</v>
      </c>
      <c r="G324">
        <v>-0.33401921635108001</v>
      </c>
      <c r="H324" s="1">
        <v>-7.4280014571681596E-2</v>
      </c>
      <c r="I324" s="1">
        <v>0.31792276251419899</v>
      </c>
      <c r="J324" s="1">
        <v>0.32648492076883001</v>
      </c>
    </row>
    <row r="325" spans="1:10">
      <c r="A325">
        <v>6460</v>
      </c>
      <c r="B325">
        <v>0.38100000000000001</v>
      </c>
      <c r="C325">
        <v>5.3092915845667497</v>
      </c>
      <c r="D325">
        <v>0.214153766961662</v>
      </c>
      <c r="E325">
        <v>-0.31511769879860801</v>
      </c>
      <c r="F325">
        <v>-0.214878394702086</v>
      </c>
      <c r="G325">
        <v>-0.44467542141704403</v>
      </c>
      <c r="H325" s="1">
        <v>0.42903216166374802</v>
      </c>
      <c r="I325" s="1">
        <v>0.12955772261843601</v>
      </c>
      <c r="J325" s="1">
        <v>0.44816715545870101</v>
      </c>
    </row>
    <row r="326" spans="1:10">
      <c r="A326">
        <v>6480</v>
      </c>
      <c r="B326">
        <v>0.89300000000000002</v>
      </c>
      <c r="C326">
        <v>2.35619449019234</v>
      </c>
      <c r="D326">
        <v>-0.63144635559958695</v>
      </c>
      <c r="E326">
        <v>0.63144635559958695</v>
      </c>
      <c r="F326">
        <v>-0.105955891519666</v>
      </c>
      <c r="G326">
        <v>0.32958263894783801</v>
      </c>
      <c r="H326" s="1">
        <v>-0.52549046407992095</v>
      </c>
      <c r="I326" s="1">
        <v>0.30186371665174899</v>
      </c>
      <c r="J326" s="1">
        <v>0.60602139505939701</v>
      </c>
    </row>
    <row r="327" spans="1:10">
      <c r="A327">
        <v>6500</v>
      </c>
      <c r="B327">
        <v>0.65500000000000003</v>
      </c>
      <c r="C327">
        <v>2.5321236787933699</v>
      </c>
      <c r="D327">
        <v>-0.53706863160817098</v>
      </c>
      <c r="E327">
        <v>0.37494304226445702</v>
      </c>
      <c r="F327">
        <v>0.105990728904913</v>
      </c>
      <c r="G327">
        <v>0.40051746965367802</v>
      </c>
      <c r="H327" s="1">
        <v>-0.64305936051308399</v>
      </c>
      <c r="I327" s="1">
        <v>-2.5574427389220999E-2</v>
      </c>
      <c r="J327" s="1">
        <v>0.64356770621262804</v>
      </c>
    </row>
    <row r="328" spans="1:10">
      <c r="A328">
        <v>6520</v>
      </c>
      <c r="B328">
        <v>0.433</v>
      </c>
      <c r="C328">
        <v>2.8714156853810699</v>
      </c>
      <c r="D328">
        <v>-0.41729235269957399</v>
      </c>
      <c r="E328">
        <v>0.11556856137572299</v>
      </c>
      <c r="F328">
        <v>2.8231990358897202E-3</v>
      </c>
      <c r="G328" s="1">
        <v>0.15437670461556799</v>
      </c>
      <c r="H328" s="1">
        <v>-0.420115551735464</v>
      </c>
      <c r="I328" s="1">
        <v>-3.8808143239845397E-2</v>
      </c>
      <c r="J328" s="1">
        <v>0.42190419385414701</v>
      </c>
    </row>
    <row r="329" spans="1:10">
      <c r="A329">
        <v>6540</v>
      </c>
      <c r="B329">
        <v>0.13100000000000001</v>
      </c>
      <c r="C329">
        <v>4.8254863159139196</v>
      </c>
      <c r="D329">
        <v>1.4784186418426101E-2</v>
      </c>
      <c r="E329">
        <v>-0.13016308167812099</v>
      </c>
      <c r="F329">
        <v>4.9218554318548498E-3</v>
      </c>
      <c r="G329">
        <v>-0.33568932989967099</v>
      </c>
      <c r="H329" s="1">
        <v>9.8623309865712404E-3</v>
      </c>
      <c r="I329" s="1">
        <v>0.20552624822155</v>
      </c>
      <c r="J329" s="1">
        <v>0.20576273783295901</v>
      </c>
    </row>
    <row r="330" spans="1:10">
      <c r="A330">
        <v>6560</v>
      </c>
      <c r="B330">
        <v>0.67100000000000004</v>
      </c>
      <c r="C330">
        <v>4.4924774946334001</v>
      </c>
      <c r="D330">
        <v>-0.146374114977081</v>
      </c>
      <c r="E330">
        <v>-0.65484014726089901</v>
      </c>
      <c r="F330">
        <v>-9.3511640690356501E-2</v>
      </c>
      <c r="G330">
        <v>-0.408356777343727</v>
      </c>
      <c r="H330" s="1">
        <v>-5.2862474286723998E-2</v>
      </c>
      <c r="I330" s="1">
        <v>-0.24648336991717301</v>
      </c>
      <c r="J330" s="1">
        <v>0.25208826397403</v>
      </c>
    </row>
    <row r="331" spans="1:10">
      <c r="A331">
        <v>6580</v>
      </c>
      <c r="B331">
        <v>0.90700000000000003</v>
      </c>
      <c r="C331">
        <v>5.1333623959657197</v>
      </c>
      <c r="D331">
        <v>0.37064471078586803</v>
      </c>
      <c r="E331">
        <v>-0.82781126977497699</v>
      </c>
      <c r="F331">
        <v>0.168512672924787</v>
      </c>
      <c r="G331">
        <v>-0.46943768822884402</v>
      </c>
      <c r="H331" s="1">
        <v>0.202132037861081</v>
      </c>
      <c r="I331" s="1">
        <v>-0.35837358154613302</v>
      </c>
      <c r="J331" s="1">
        <v>0.411447426386503</v>
      </c>
    </row>
    <row r="332" spans="1:10">
      <c r="A332">
        <v>6600</v>
      </c>
      <c r="B332">
        <v>8.5999999999999993E-2</v>
      </c>
      <c r="C332">
        <v>4.2788491941893003</v>
      </c>
      <c r="D332">
        <v>-3.6127372643415298E-2</v>
      </c>
      <c r="E332">
        <v>-7.80436605105361E-2</v>
      </c>
      <c r="F332">
        <v>-8.9560884884453407E-2</v>
      </c>
      <c r="G332">
        <v>-6.3130246752718805E-2</v>
      </c>
      <c r="H332" s="1">
        <v>5.3433512241038102E-2</v>
      </c>
      <c r="I332" s="1">
        <v>-1.49134137578172E-2</v>
      </c>
      <c r="J332" s="1">
        <v>5.54756716076968E-2</v>
      </c>
    </row>
    <row r="333" spans="1:10">
      <c r="A333">
        <v>6620</v>
      </c>
      <c r="B333">
        <v>0.435</v>
      </c>
      <c r="C333">
        <v>5.2338933608805904</v>
      </c>
      <c r="D333" s="1">
        <v>0.216710520822678</v>
      </c>
      <c r="E333">
        <v>-0.37717575500655298</v>
      </c>
      <c r="F333">
        <v>0.22631126410334901</v>
      </c>
      <c r="G333">
        <v>-0.37535275844993299</v>
      </c>
      <c r="H333" s="1">
        <v>-9.6007432806704297E-3</v>
      </c>
      <c r="I333" s="1">
        <v>-1.8229965566198801E-3</v>
      </c>
      <c r="J333" s="1">
        <v>9.7722867327348899E-3</v>
      </c>
    </row>
    <row r="334" spans="1:10">
      <c r="A334">
        <v>6640</v>
      </c>
      <c r="B334">
        <v>0.73299999999999998</v>
      </c>
      <c r="C334">
        <v>1.8723892215395199</v>
      </c>
      <c r="D334">
        <v>-0.21773147929596601</v>
      </c>
      <c r="E334">
        <v>0.69991571129928898</v>
      </c>
      <c r="F334">
        <v>-0.170135320697089</v>
      </c>
      <c r="G334">
        <v>0.26738232463209699</v>
      </c>
      <c r="H334" s="1">
        <v>-4.7596158598877697E-2</v>
      </c>
      <c r="I334" s="1">
        <v>0.43253338666719199</v>
      </c>
      <c r="J334" s="1">
        <v>0.43514425756886699</v>
      </c>
    </row>
    <row r="335" spans="1:10">
      <c r="A335">
        <v>6660</v>
      </c>
      <c r="B335">
        <v>0.18099999999999999</v>
      </c>
      <c r="C335">
        <v>3.24212361850467</v>
      </c>
      <c r="D335">
        <v>-0.18008613407361501</v>
      </c>
      <c r="E335">
        <v>-1.8165470388069899E-2</v>
      </c>
      <c r="F335">
        <v>-0.204985155708511</v>
      </c>
      <c r="G335">
        <v>0.228565760924337</v>
      </c>
      <c r="H335" s="1">
        <v>2.48990216348954E-2</v>
      </c>
      <c r="I335" s="1">
        <v>-0.24673123131240601</v>
      </c>
      <c r="J335" s="1">
        <v>0.247984398265922</v>
      </c>
    </row>
    <row r="336" spans="1:10">
      <c r="A336">
        <v>6680</v>
      </c>
      <c r="B336">
        <v>0.79300000000000004</v>
      </c>
      <c r="C336">
        <v>5.1710615078088003</v>
      </c>
      <c r="D336">
        <v>0.35110727721384899</v>
      </c>
      <c r="E336">
        <v>-0.711036342170692</v>
      </c>
      <c r="F336">
        <v>-0.146257156378437</v>
      </c>
      <c r="G336">
        <v>-0.553835290673097</v>
      </c>
      <c r="H336" s="1">
        <v>0.49736443359228599</v>
      </c>
      <c r="I336" s="1">
        <v>-0.157201051497595</v>
      </c>
      <c r="J336" s="1">
        <v>0.52161628655030001</v>
      </c>
    </row>
    <row r="337" spans="1:10">
      <c r="A337">
        <v>6700</v>
      </c>
      <c r="B337">
        <v>0.36699999999999999</v>
      </c>
      <c r="C337">
        <v>2.3687608608067001</v>
      </c>
      <c r="D337">
        <v>-0.26274868926901201</v>
      </c>
      <c r="E337">
        <v>0.25622670877060399</v>
      </c>
      <c r="F337">
        <v>-2.2755360446261901E-2</v>
      </c>
      <c r="G337">
        <v>0.26829277617652098</v>
      </c>
      <c r="H337" s="1">
        <v>-0.23999332882275001</v>
      </c>
      <c r="I337" s="1">
        <v>-1.2066067405916699E-2</v>
      </c>
      <c r="J337" s="1">
        <v>0.240296458280327</v>
      </c>
    </row>
    <row r="338" spans="1:10">
      <c r="A338">
        <v>6720</v>
      </c>
      <c r="B338">
        <v>0.502</v>
      </c>
      <c r="C338">
        <v>2.0671679660620801</v>
      </c>
      <c r="D338">
        <v>-0.23907157824130501</v>
      </c>
      <c r="E338">
        <v>0.44141678771565901</v>
      </c>
      <c r="F338">
        <v>-9.5393870652212401E-2</v>
      </c>
      <c r="G338">
        <v>0.30692233254772</v>
      </c>
      <c r="H338" s="1">
        <v>-0.14367770758909301</v>
      </c>
      <c r="I338" s="1">
        <v>0.13449445516794001</v>
      </c>
      <c r="J338" s="1">
        <v>0.19680457852646099</v>
      </c>
    </row>
    <row r="339" spans="1:10">
      <c r="A339">
        <v>6740</v>
      </c>
      <c r="B339">
        <v>0.81699999999999995</v>
      </c>
      <c r="C339">
        <v>0.67858401317539496</v>
      </c>
      <c r="D339">
        <v>0.636003700380258</v>
      </c>
      <c r="E339">
        <v>0.51282384217450205</v>
      </c>
      <c r="F339">
        <v>-5.8850353740576601E-2</v>
      </c>
      <c r="G339">
        <v>0.420023813106288</v>
      </c>
      <c r="H339" s="1">
        <v>0.69485405412083501</v>
      </c>
      <c r="I339" s="1">
        <v>9.2800029068214704E-2</v>
      </c>
      <c r="J339" s="1">
        <v>0.70102353877970602</v>
      </c>
    </row>
    <row r="340" spans="1:10">
      <c r="A340">
        <v>6760</v>
      </c>
      <c r="B340">
        <v>0.40200000000000002</v>
      </c>
      <c r="C340">
        <v>1.0681415022205301</v>
      </c>
      <c r="D340">
        <v>0.19366497698888999</v>
      </c>
      <c r="E340">
        <v>0.35227528537763297</v>
      </c>
      <c r="F340">
        <v>-7.7183835984537402E-2</v>
      </c>
      <c r="G340">
        <v>0.286102322045105</v>
      </c>
      <c r="H340" s="1">
        <v>0.270848812973427</v>
      </c>
      <c r="I340" s="1">
        <v>6.6172963332528298E-2</v>
      </c>
      <c r="J340" s="1">
        <v>0.278815244499512</v>
      </c>
    </row>
    <row r="341" spans="1:10">
      <c r="A341">
        <v>6780</v>
      </c>
      <c r="B341">
        <v>0.89100000000000001</v>
      </c>
      <c r="C341">
        <v>1.7027432182456701</v>
      </c>
      <c r="D341">
        <v>-0.117223843951224</v>
      </c>
      <c r="E341">
        <v>0.88325509928293</v>
      </c>
      <c r="F341">
        <v>-2.7105054815370799E-2</v>
      </c>
      <c r="G341">
        <v>0.29043972670253199</v>
      </c>
      <c r="H341" s="1">
        <v>-9.0118789135852903E-2</v>
      </c>
      <c r="I341" s="1">
        <v>0.59281537258039896</v>
      </c>
      <c r="J341" s="1">
        <v>0.59962610193598898</v>
      </c>
    </row>
    <row r="342" spans="1:10">
      <c r="A342">
        <v>6800</v>
      </c>
      <c r="B342">
        <v>0.72099999999999997</v>
      </c>
      <c r="C342">
        <v>4.8254863159139196</v>
      </c>
      <c r="D342">
        <v>8.1369453493780206E-2</v>
      </c>
      <c r="E342">
        <v>-0.71639375488492596</v>
      </c>
      <c r="F342">
        <v>0.22152579643738701</v>
      </c>
      <c r="G342">
        <v>-0.25167928018664298</v>
      </c>
      <c r="H342">
        <v>-0.14015634294360699</v>
      </c>
      <c r="I342">
        <v>-0.46471447469828298</v>
      </c>
      <c r="J342">
        <v>0.48538988809144701</v>
      </c>
    </row>
    <row r="343" spans="1:10">
      <c r="A343">
        <v>6820</v>
      </c>
      <c r="B343">
        <v>0.60899999999999999</v>
      </c>
      <c r="C343">
        <v>4.6809730538487901</v>
      </c>
      <c r="D343">
        <v>-1.91291522785801E-2</v>
      </c>
      <c r="E343">
        <v>-0.60869949526273004</v>
      </c>
      <c r="F343">
        <v>8.0175659140894501E-2</v>
      </c>
      <c r="G343">
        <v>-0.151243128395042</v>
      </c>
      <c r="H343">
        <v>-9.9304811419474601E-2</v>
      </c>
      <c r="I343">
        <v>-0.45745636686768798</v>
      </c>
      <c r="J343">
        <v>0.46811085563020499</v>
      </c>
    </row>
    <row r="344" spans="1:10">
      <c r="A344">
        <v>6840</v>
      </c>
      <c r="B344">
        <v>0.68600000000000005</v>
      </c>
      <c r="C344">
        <v>5.86849507690573</v>
      </c>
      <c r="D344">
        <v>0.62785544441794905</v>
      </c>
      <c r="E344">
        <v>-0.27639381489957299</v>
      </c>
      <c r="F344">
        <v>0.334957914555224</v>
      </c>
      <c r="G344">
        <v>-0.36654960484378601</v>
      </c>
      <c r="H344">
        <v>0.29289752986272599</v>
      </c>
      <c r="I344">
        <v>9.0155789944212805E-2</v>
      </c>
      <c r="J344">
        <v>0.306458854432616</v>
      </c>
    </row>
    <row r="345" spans="1:10">
      <c r="A345">
        <v>6860</v>
      </c>
      <c r="B345">
        <v>0.89900000000000002</v>
      </c>
      <c r="C345">
        <v>2.8274333882308098</v>
      </c>
      <c r="D345">
        <v>-0.85499980814934295</v>
      </c>
      <c r="E345">
        <v>0.27780627794307799</v>
      </c>
      <c r="F345">
        <v>9.8714278873162795E-2</v>
      </c>
      <c r="G345">
        <v>0.22512053594043399</v>
      </c>
      <c r="H345">
        <v>-0.95371408702250604</v>
      </c>
      <c r="I345">
        <v>5.26857420026439E-2</v>
      </c>
      <c r="J345">
        <v>0.95516822978758098</v>
      </c>
    </row>
    <row r="346" spans="1:10">
      <c r="A346">
        <v>6880</v>
      </c>
      <c r="B346">
        <v>0.98699999999999999</v>
      </c>
      <c r="C346">
        <v>0.77911497809026897</v>
      </c>
      <c r="D346">
        <v>0.702285713405565</v>
      </c>
      <c r="E346">
        <v>0.69351552019146401</v>
      </c>
      <c r="F346">
        <v>-0.167212295689529</v>
      </c>
      <c r="G346">
        <v>0.32205051437375198</v>
      </c>
      <c r="H346">
        <v>0.869498009095094</v>
      </c>
      <c r="I346">
        <v>0.37146500581771202</v>
      </c>
      <c r="J346">
        <v>0.94552262710497004</v>
      </c>
    </row>
    <row r="347" spans="1:10">
      <c r="A347">
        <v>6900</v>
      </c>
      <c r="B347">
        <v>0.65600000000000003</v>
      </c>
      <c r="C347">
        <v>1.9666370011472101</v>
      </c>
      <c r="D347">
        <v>-0.25294309893397199</v>
      </c>
      <c r="E347">
        <v>0.60527331735479495</v>
      </c>
      <c r="F347">
        <v>-0.24352384802504501</v>
      </c>
      <c r="G347">
        <v>0.24014493777662099</v>
      </c>
      <c r="H347">
        <v>-9.4192509089268094E-3</v>
      </c>
      <c r="I347">
        <v>0.36512837957817501</v>
      </c>
      <c r="J347">
        <v>0.36524985401922999</v>
      </c>
    </row>
    <row r="348" spans="1:10">
      <c r="A348">
        <v>6920</v>
      </c>
      <c r="B348">
        <v>0.53800000000000003</v>
      </c>
      <c r="C348">
        <v>0.31415926535897898</v>
      </c>
      <c r="D348">
        <v>0.51166840576679296</v>
      </c>
      <c r="E348">
        <v>0.16625114297372201</v>
      </c>
      <c r="F348">
        <v>-8.5786154232710098E-3</v>
      </c>
      <c r="G348">
        <v>0.24709918508082199</v>
      </c>
      <c r="H348">
        <v>0.52024702119006405</v>
      </c>
      <c r="I348">
        <v>-8.0848042107100601E-2</v>
      </c>
      <c r="J348">
        <v>0.52649156590555701</v>
      </c>
    </row>
    <row r="349" spans="1:10">
      <c r="A349">
        <v>6940</v>
      </c>
      <c r="B349">
        <v>0.64800000000000002</v>
      </c>
      <c r="C349">
        <v>3.39292006587698</v>
      </c>
      <c r="D349">
        <v>-0.62764188841135304</v>
      </c>
      <c r="E349">
        <v>-0.161151046882826</v>
      </c>
      <c r="F349">
        <v>-0.25602181616248598</v>
      </c>
      <c r="G349">
        <v>7.5892637981600106E-2</v>
      </c>
      <c r="H349">
        <v>-0.37162007224886701</v>
      </c>
      <c r="I349">
        <v>-0.23704368486442601</v>
      </c>
      <c r="J349">
        <v>0.44078473956383601</v>
      </c>
    </row>
    <row r="350" spans="1:10">
      <c r="A350">
        <v>6960</v>
      </c>
      <c r="B350">
        <v>1.4E-2</v>
      </c>
      <c r="C350">
        <v>5.2841588433380302</v>
      </c>
      <c r="D350" s="1">
        <v>7.5756975297762603E-3</v>
      </c>
      <c r="E350">
        <v>-1.17732241521744E-2</v>
      </c>
      <c r="F350">
        <v>6.1665859037693199E-2</v>
      </c>
      <c r="G350">
        <v>-0.40659399032043902</v>
      </c>
      <c r="H350">
        <v>-5.4090161507916901E-2</v>
      </c>
      <c r="I350">
        <v>0.394820766168265</v>
      </c>
      <c r="J350">
        <v>0.39850869873774197</v>
      </c>
    </row>
    <row r="351" spans="1:10">
      <c r="A351">
        <v>6980</v>
      </c>
      <c r="B351">
        <v>0.16400000000000001</v>
      </c>
      <c r="C351">
        <v>5.7742472972980403</v>
      </c>
      <c r="D351">
        <v>0.143215042588827</v>
      </c>
      <c r="E351">
        <v>-7.9909020618954496E-2</v>
      </c>
      <c r="F351">
        <v>4.4522144426713803E-2</v>
      </c>
      <c r="G351">
        <v>-0.31424365254828501</v>
      </c>
      <c r="H351">
        <v>9.8692898162113199E-2</v>
      </c>
      <c r="I351">
        <v>0.23433463192932999</v>
      </c>
      <c r="J351">
        <v>0.25426955749576502</v>
      </c>
    </row>
    <row r="352" spans="1:10">
      <c r="A352">
        <v>7000</v>
      </c>
      <c r="B352">
        <v>0.35299999999999998</v>
      </c>
      <c r="C352">
        <v>3.0410616886749202</v>
      </c>
      <c r="D352">
        <v>-0.35121770899439902</v>
      </c>
      <c r="E352">
        <v>3.54276853424789E-2</v>
      </c>
      <c r="F352">
        <v>-3.4031916225995003E-2</v>
      </c>
      <c r="G352">
        <v>0.22186894682004099</v>
      </c>
      <c r="H352">
        <v>-0.31718579276840397</v>
      </c>
      <c r="I352">
        <v>-0.18644126147756199</v>
      </c>
      <c r="J352">
        <v>0.367922778739596</v>
      </c>
    </row>
    <row r="353" spans="1:10">
      <c r="A353">
        <v>7020</v>
      </c>
      <c r="B353">
        <v>0.34499999999999997</v>
      </c>
      <c r="C353">
        <v>3.5625660691708299</v>
      </c>
      <c r="D353">
        <v>-0.314878597654209</v>
      </c>
      <c r="E353">
        <v>-0.14098393078404001</v>
      </c>
      <c r="F353">
        <v>-0.16367747173667799</v>
      </c>
      <c r="G353">
        <v>0.14480061194648799</v>
      </c>
      <c r="H353">
        <v>-0.15120112591753099</v>
      </c>
      <c r="I353">
        <v>-0.285784542730528</v>
      </c>
      <c r="J353">
        <v>0.323318086939822</v>
      </c>
    </row>
    <row r="354" spans="1:10">
      <c r="A354">
        <v>7040</v>
      </c>
      <c r="B354">
        <v>0.56799999999999995</v>
      </c>
      <c r="C354">
        <v>4.8820349836785404</v>
      </c>
      <c r="D354">
        <v>9.5897396596832801E-2</v>
      </c>
      <c r="E354">
        <v>-0.55984613004463102</v>
      </c>
      <c r="F354">
        <v>0.16960175950376999</v>
      </c>
      <c r="G354">
        <v>-0.23011734466324299</v>
      </c>
      <c r="H354">
        <v>-7.3704362906936896E-2</v>
      </c>
      <c r="I354">
        <v>-0.329728785381388</v>
      </c>
      <c r="J354">
        <v>0.337865957179179</v>
      </c>
    </row>
    <row r="355" spans="1:10">
      <c r="A355">
        <v>7060</v>
      </c>
      <c r="B355">
        <v>0.75</v>
      </c>
      <c r="C355">
        <v>4.3668137884898099</v>
      </c>
      <c r="D355">
        <v>-0.25405344018396903</v>
      </c>
      <c r="E355">
        <v>-0.70566057671566895</v>
      </c>
      <c r="F355">
        <v>-0.43306618248488798</v>
      </c>
      <c r="G355">
        <v>-0.39392327492434998</v>
      </c>
      <c r="H355">
        <v>0.17901274230091899</v>
      </c>
      <c r="I355">
        <v>-0.31173730179131898</v>
      </c>
      <c r="J355">
        <v>0.35947977305298701</v>
      </c>
    </row>
    <row r="356" spans="1:10">
      <c r="A356">
        <v>7080</v>
      </c>
      <c r="B356">
        <v>0.49</v>
      </c>
      <c r="C356">
        <v>0.83566364585488495</v>
      </c>
      <c r="D356">
        <v>0.328635932502993</v>
      </c>
      <c r="E356">
        <v>0.36345346864198202</v>
      </c>
      <c r="F356">
        <v>-0.13763821345666799</v>
      </c>
      <c r="G356">
        <v>0.31437473581490399</v>
      </c>
      <c r="H356">
        <v>0.46627414595965999</v>
      </c>
      <c r="I356">
        <v>4.9078732827078302E-2</v>
      </c>
      <c r="J356">
        <v>0.468849977291588</v>
      </c>
    </row>
    <row r="357" spans="1:10">
      <c r="A357">
        <v>7100</v>
      </c>
      <c r="B357">
        <v>0.59699999999999998</v>
      </c>
      <c r="C357">
        <v>6.0946897479641997</v>
      </c>
      <c r="D357">
        <v>0.58642548868502697</v>
      </c>
      <c r="E357">
        <v>-0.111866644807678</v>
      </c>
      <c r="F357">
        <v>0.132675986015552</v>
      </c>
      <c r="G357">
        <v>-0.43919277863019401</v>
      </c>
      <c r="H357">
        <v>0.453749502669475</v>
      </c>
      <c r="I357">
        <v>0.32732613382251702</v>
      </c>
      <c r="J357">
        <v>0.55949174172278204</v>
      </c>
    </row>
    <row r="358" spans="1:10">
      <c r="A358">
        <v>7120</v>
      </c>
      <c r="B358">
        <v>0.501</v>
      </c>
      <c r="C358">
        <v>5.9753092271277897</v>
      </c>
      <c r="D358">
        <v>0.47744265010012699</v>
      </c>
      <c r="E358">
        <v>-0.15182067008601999</v>
      </c>
      <c r="F358">
        <v>0.23466428763333899</v>
      </c>
      <c r="G358">
        <v>-0.36241310305598001</v>
      </c>
      <c r="H358">
        <v>0.242778362466787</v>
      </c>
      <c r="I358">
        <v>0.21059243296996</v>
      </c>
      <c r="J358">
        <v>0.321388403814235</v>
      </c>
    </row>
    <row r="359" spans="1:10">
      <c r="A359">
        <v>7140</v>
      </c>
      <c r="B359">
        <v>0.83499999999999996</v>
      </c>
      <c r="C359">
        <v>0.56548667764616301</v>
      </c>
      <c r="D359">
        <v>0.70501381779418304</v>
      </c>
      <c r="E359">
        <v>0.44741537380746199</v>
      </c>
      <c r="F359">
        <v>-0.60815657245268195</v>
      </c>
      <c r="G359">
        <v>2.9914864757146799E-2</v>
      </c>
      <c r="H359">
        <v>1.3131703902468601</v>
      </c>
      <c r="I359">
        <v>0.41750050905031499</v>
      </c>
      <c r="J359">
        <v>1.3779416347866</v>
      </c>
    </row>
    <row r="360" spans="1:10">
      <c r="A360">
        <v>7160</v>
      </c>
      <c r="B360">
        <v>0.81299999999999994</v>
      </c>
      <c r="C360">
        <v>3.53743332794211</v>
      </c>
      <c r="D360">
        <v>-0.75013293751440302</v>
      </c>
      <c r="E360">
        <v>-0.31347978572152302</v>
      </c>
      <c r="F360">
        <v>-0.19035973472037701</v>
      </c>
      <c r="G360">
        <v>-6.0137589119184098E-2</v>
      </c>
      <c r="H360">
        <v>-0.55977320279402598</v>
      </c>
      <c r="I360">
        <v>-0.25334219660233898</v>
      </c>
      <c r="J360">
        <v>0.61443332196877198</v>
      </c>
    </row>
    <row r="361" spans="1:10">
      <c r="A361">
        <v>7180</v>
      </c>
      <c r="B361">
        <v>0.51400000000000001</v>
      </c>
      <c r="C361">
        <v>5.1019464694298202</v>
      </c>
      <c r="D361">
        <v>0.195206455098206</v>
      </c>
      <c r="E361">
        <v>-0.475489684312911</v>
      </c>
      <c r="F361">
        <v>9.4669691949187798E-2</v>
      </c>
      <c r="G361">
        <v>-0.21946457426124499</v>
      </c>
      <c r="H361">
        <v>0.10053676314901799</v>
      </c>
      <c r="I361">
        <v>-0.256025110051666</v>
      </c>
      <c r="J361">
        <v>0.27505726262262098</v>
      </c>
    </row>
    <row r="362" spans="1:10">
      <c r="A362">
        <v>7200</v>
      </c>
      <c r="B362">
        <v>0.97899999999999998</v>
      </c>
      <c r="C362">
        <v>6.0318578948923998</v>
      </c>
      <c r="D362">
        <v>0.94824291474493005</v>
      </c>
      <c r="E362">
        <v>-0.243467399534393</v>
      </c>
      <c r="F362">
        <v>-2.7201512571564501E-2</v>
      </c>
      <c r="G362">
        <v>-0.66975311018919303</v>
      </c>
      <c r="H362">
        <v>0.97544442731649394</v>
      </c>
      <c r="I362">
        <v>0.42628571065479998</v>
      </c>
      <c r="J362">
        <v>1.0645239959208399</v>
      </c>
    </row>
    <row r="363" spans="1:10">
      <c r="A363">
        <v>7220</v>
      </c>
      <c r="B363">
        <v>0.41</v>
      </c>
      <c r="C363">
        <v>3.65681384877852</v>
      </c>
      <c r="D363">
        <v>-0.35677533941450601</v>
      </c>
      <c r="E363">
        <v>-0.202018210034799</v>
      </c>
      <c r="F363">
        <v>-0.198093433473924</v>
      </c>
      <c r="G363">
        <v>5.8746590633850099E-2</v>
      </c>
      <c r="H363">
        <v>-0.15868190594058201</v>
      </c>
      <c r="I363">
        <v>-0.26076480066864999</v>
      </c>
      <c r="J363">
        <v>0.30525109097380199</v>
      </c>
    </row>
    <row r="364" spans="1:10">
      <c r="A364">
        <v>7240</v>
      </c>
      <c r="B364">
        <v>0.13800000000000001</v>
      </c>
      <c r="C364">
        <v>1.3383184704292499</v>
      </c>
      <c r="D364">
        <v>3.1793740881369499E-2</v>
      </c>
      <c r="E364">
        <v>0.13428759451553299</v>
      </c>
      <c r="F364">
        <v>-6.1330796950356398E-2</v>
      </c>
      <c r="G364">
        <v>0.33134938303667</v>
      </c>
      <c r="H364">
        <v>9.3124537831725904E-2</v>
      </c>
      <c r="I364">
        <v>-0.19706178852113701</v>
      </c>
      <c r="J364">
        <v>0.217957629005093</v>
      </c>
    </row>
    <row r="365" spans="1:10">
      <c r="A365">
        <v>7260</v>
      </c>
      <c r="B365">
        <v>0.32900000000000001</v>
      </c>
      <c r="C365">
        <v>3.7824775549221101</v>
      </c>
      <c r="D365">
        <v>-0.26371553802251901</v>
      </c>
      <c r="E365">
        <v>-0.19671073942592401</v>
      </c>
      <c r="F365">
        <v>-8.4676856856431795E-2</v>
      </c>
      <c r="G365">
        <v>-2.5841186034615701E-2</v>
      </c>
      <c r="H365">
        <v>-0.17903868116608701</v>
      </c>
      <c r="I365">
        <v>-0.17086955339130799</v>
      </c>
      <c r="J365">
        <v>0.247489906117071</v>
      </c>
    </row>
    <row r="366" spans="1:10">
      <c r="A366">
        <v>7280</v>
      </c>
      <c r="B366">
        <v>0.439</v>
      </c>
      <c r="C366">
        <v>5.1899110637303396</v>
      </c>
      <c r="D366">
        <v>0.201755558812833</v>
      </c>
      <c r="E366">
        <v>-0.389891901029146</v>
      </c>
      <c r="F366">
        <v>-0.12588613266225501</v>
      </c>
      <c r="G366">
        <v>-0.25106680992832497</v>
      </c>
      <c r="H366">
        <v>0.32764169147508798</v>
      </c>
      <c r="I366">
        <v>-0.138825091100821</v>
      </c>
      <c r="J366">
        <v>0.35583912644874799</v>
      </c>
    </row>
    <row r="367" spans="1:10">
      <c r="A367">
        <v>7300</v>
      </c>
      <c r="B367">
        <v>0.39900000000000002</v>
      </c>
      <c r="C367">
        <v>6.16380478634317</v>
      </c>
      <c r="D367">
        <v>0.39616015922335601</v>
      </c>
      <c r="E367">
        <v>-4.7519766877852997E-2</v>
      </c>
      <c r="F367">
        <v>-0.14215370968154101</v>
      </c>
      <c r="G367">
        <v>-0.61584464377690196</v>
      </c>
      <c r="H367">
        <v>0.53831386890489696</v>
      </c>
      <c r="I367">
        <v>0.56832487689904898</v>
      </c>
      <c r="J367">
        <v>0.78279945526148498</v>
      </c>
    </row>
    <row r="368" spans="1:10">
      <c r="A368">
        <v>7320</v>
      </c>
      <c r="B368">
        <v>0.55600000000000005</v>
      </c>
      <c r="C368">
        <v>3.0096457621390198</v>
      </c>
      <c r="D368">
        <v>-0.55116704287464602</v>
      </c>
      <c r="E368">
        <v>7.3149783655309303E-2</v>
      </c>
      <c r="F368">
        <v>-0.25380004663733902</v>
      </c>
      <c r="G368">
        <v>8.8888131653958605E-2</v>
      </c>
      <c r="H368">
        <v>-0.297366996237307</v>
      </c>
      <c r="I368">
        <v>-1.5738347998649399E-2</v>
      </c>
      <c r="J368">
        <v>0.29778318630998102</v>
      </c>
    </row>
    <row r="369" spans="1:10">
      <c r="A369">
        <v>7340</v>
      </c>
      <c r="B369">
        <v>0.60899999999999999</v>
      </c>
      <c r="C369">
        <v>5.8810614475200902</v>
      </c>
      <c r="D369">
        <v>0.560421195045815</v>
      </c>
      <c r="E369">
        <v>-0.23834656310385599</v>
      </c>
      <c r="F369">
        <v>-0.27385993583598101</v>
      </c>
      <c r="G369">
        <v>-0.58979028070946005</v>
      </c>
      <c r="H369">
        <v>0.83428113088179601</v>
      </c>
      <c r="I369">
        <v>0.351443717605604</v>
      </c>
      <c r="J369">
        <v>0.90528321092896402</v>
      </c>
    </row>
    <row r="370" spans="1:10">
      <c r="A370">
        <v>7360</v>
      </c>
      <c r="B370">
        <v>0.69699999999999995</v>
      </c>
      <c r="C370">
        <v>3.8138934814580101</v>
      </c>
      <c r="D370">
        <v>-0.54532639497188196</v>
      </c>
      <c r="E370">
        <v>-0.43408308300021398</v>
      </c>
      <c r="F370">
        <v>9.37362769462491E-2</v>
      </c>
      <c r="G370">
        <v>-3.9674501706343603E-2</v>
      </c>
      <c r="H370">
        <v>-0.63906267191813104</v>
      </c>
      <c r="I370">
        <v>-0.39440858129387102</v>
      </c>
      <c r="J370">
        <v>0.75097218832483004</v>
      </c>
    </row>
    <row r="371" spans="1:10">
      <c r="A371">
        <v>7380</v>
      </c>
      <c r="B371">
        <v>0.22600000000000001</v>
      </c>
      <c r="C371">
        <v>5.2841588433380302</v>
      </c>
      <c r="D371">
        <v>0.122293402980674</v>
      </c>
      <c r="E371">
        <v>-0.19005347559938601</v>
      </c>
      <c r="F371">
        <v>-6.6024983871806595E-2</v>
      </c>
      <c r="G371">
        <v>-0.40272851801741399</v>
      </c>
      <c r="H371" s="1">
        <v>0.18831838685248101</v>
      </c>
      <c r="I371">
        <v>0.21267504241802701</v>
      </c>
      <c r="J371">
        <v>0.284067753351608</v>
      </c>
    </row>
    <row r="372" spans="1:10">
      <c r="A372">
        <v>7400</v>
      </c>
      <c r="B372">
        <v>0.313</v>
      </c>
      <c r="C372">
        <v>6.2643357512580504</v>
      </c>
      <c r="D372">
        <v>0.31294439629519299</v>
      </c>
      <c r="E372">
        <v>-5.89956163092275E-3</v>
      </c>
      <c r="F372">
        <v>0.17447151855047499</v>
      </c>
      <c r="G372">
        <v>-0.51763991060861603</v>
      </c>
      <c r="H372" s="1">
        <v>0.138472877744718</v>
      </c>
      <c r="I372">
        <v>0.51174034897769305</v>
      </c>
      <c r="J372">
        <v>0.53014424701463503</v>
      </c>
    </row>
    <row r="373" spans="1:10">
      <c r="A373">
        <v>7420</v>
      </c>
      <c r="B373">
        <v>0.78400000000000003</v>
      </c>
      <c r="C373">
        <v>1.2566370614359199E-2</v>
      </c>
      <c r="D373">
        <v>0.783938098655792</v>
      </c>
      <c r="E373">
        <v>9.8517752685484405E-3</v>
      </c>
      <c r="F373">
        <v>-0.115537436459174</v>
      </c>
      <c r="G373">
        <v>0.28118045286875398</v>
      </c>
      <c r="H373" s="1">
        <v>0.89947553511496603</v>
      </c>
      <c r="I373">
        <v>-0.27132867760020601</v>
      </c>
      <c r="J373">
        <v>0.939508110427276</v>
      </c>
    </row>
    <row r="374" spans="1:10">
      <c r="A374">
        <v>7440</v>
      </c>
      <c r="B374">
        <v>0.26400000000000001</v>
      </c>
      <c r="C374">
        <v>5.6674331470759904</v>
      </c>
      <c r="D374">
        <v>0.21551356218933701</v>
      </c>
      <c r="E374">
        <v>-0.15247919370347901</v>
      </c>
      <c r="F374">
        <v>0.10457464533372</v>
      </c>
      <c r="G374">
        <v>-0.50597270456685295</v>
      </c>
      <c r="H374">
        <v>0.11093891685561599</v>
      </c>
      <c r="I374">
        <v>0.35349351086337399</v>
      </c>
      <c r="J374">
        <v>0.37049305728395399</v>
      </c>
    </row>
    <row r="375" spans="1:10">
      <c r="A375">
        <v>7460</v>
      </c>
      <c r="B375">
        <v>0.72399999999999998</v>
      </c>
      <c r="C375">
        <v>3.65681384877852</v>
      </c>
      <c r="D375">
        <v>-0.63001303838073697</v>
      </c>
      <c r="E375">
        <v>-0.35673459528096302</v>
      </c>
      <c r="F375">
        <v>-3.5158604348261603E-2</v>
      </c>
      <c r="G375">
        <v>8.8022815788314696E-2</v>
      </c>
      <c r="H375">
        <v>-0.59485443403247495</v>
      </c>
      <c r="I375">
        <v>-0.44475741106927802</v>
      </c>
      <c r="J375">
        <v>0.74273881842081102</v>
      </c>
    </row>
    <row r="376" spans="1:10">
      <c r="A376">
        <v>7480</v>
      </c>
      <c r="B376">
        <v>6.7000000000000004E-2</v>
      </c>
      <c r="C376">
        <v>3.1855749507400501</v>
      </c>
      <c r="D376">
        <v>-6.6935206623434398E-2</v>
      </c>
      <c r="E376">
        <v>-2.9458639272969401E-3</v>
      </c>
      <c r="F376">
        <v>-8.2707686777824599E-2</v>
      </c>
      <c r="G376">
        <v>0.12386649965055101</v>
      </c>
      <c r="H376">
        <v>1.57724801543902E-2</v>
      </c>
      <c r="I376">
        <v>-0.126812363577848</v>
      </c>
      <c r="J376">
        <v>0.127789462344987</v>
      </c>
    </row>
    <row r="377" spans="1:10">
      <c r="A377">
        <v>7500</v>
      </c>
      <c r="B377">
        <v>0.151</v>
      </c>
      <c r="C377">
        <v>2.7143360527015798</v>
      </c>
      <c r="D377">
        <v>-0.13742600157343399</v>
      </c>
      <c r="E377">
        <v>6.2570712729985906E-2</v>
      </c>
      <c r="F377">
        <v>-0.23172847007071801</v>
      </c>
      <c r="G377">
        <v>0.32206192643426901</v>
      </c>
      <c r="H377">
        <v>9.4302468497283395E-2</v>
      </c>
      <c r="I377">
        <v>-0.25949121370428302</v>
      </c>
      <c r="J377">
        <v>0.27609535590879303</v>
      </c>
    </row>
    <row r="378" spans="1:10">
      <c r="A378">
        <v>7520</v>
      </c>
      <c r="B378">
        <v>0.8</v>
      </c>
      <c r="C378">
        <v>1.9163715186897701</v>
      </c>
      <c r="D378">
        <v>-0.27099033619623297</v>
      </c>
      <c r="E378">
        <v>0.75270461516338005</v>
      </c>
      <c r="F378">
        <v>-0.12559493302990199</v>
      </c>
      <c r="G378">
        <v>0.32542585834027898</v>
      </c>
      <c r="H378">
        <v>-0.14539540316633101</v>
      </c>
      <c r="I378">
        <v>0.42727875682310101</v>
      </c>
      <c r="J378">
        <v>0.451339073529198</v>
      </c>
    </row>
    <row r="379" spans="1:10">
      <c r="A379">
        <v>7540</v>
      </c>
      <c r="B379">
        <v>0.748</v>
      </c>
      <c r="C379">
        <v>4.6495571273128897</v>
      </c>
      <c r="D379" s="1">
        <v>-4.6967308607926299E-2</v>
      </c>
      <c r="E379">
        <v>-0.74652399286434701</v>
      </c>
      <c r="F379">
        <v>0.18021503633774599</v>
      </c>
      <c r="G379">
        <v>-0.47684258384029798</v>
      </c>
      <c r="H379">
        <v>-0.22718234494567299</v>
      </c>
      <c r="I379">
        <v>-0.26968140902405002</v>
      </c>
      <c r="J379">
        <v>0.35261860448395399</v>
      </c>
    </row>
    <row r="380" spans="1:10">
      <c r="A380">
        <v>7560</v>
      </c>
      <c r="B380">
        <v>0.76300000000000001</v>
      </c>
      <c r="C380">
        <v>2.5195573081790101</v>
      </c>
      <c r="D380">
        <v>-0.62008564746245098</v>
      </c>
      <c r="E380">
        <v>0.44459283598712401</v>
      </c>
      <c r="F380">
        <v>-0.28926624608732998</v>
      </c>
      <c r="G380">
        <v>1.7007239957699202E-2</v>
      </c>
      <c r="H380">
        <v>-0.330819401375121</v>
      </c>
      <c r="I380">
        <v>0.42758559602942398</v>
      </c>
      <c r="J380">
        <v>0.54062086369102702</v>
      </c>
    </row>
    <row r="381" spans="1:10">
      <c r="A381">
        <v>7580</v>
      </c>
      <c r="B381">
        <v>0.89900000000000002</v>
      </c>
      <c r="C381">
        <v>0.59061941887488101</v>
      </c>
      <c r="D381">
        <v>0.74670571337703595</v>
      </c>
      <c r="E381">
        <v>0.50063117922288103</v>
      </c>
      <c r="F381">
        <v>-0.108679648116747</v>
      </c>
      <c r="G381">
        <v>0.402403851771514</v>
      </c>
      <c r="H381">
        <v>0.85538536149378297</v>
      </c>
      <c r="I381">
        <v>9.8227327451366905E-2</v>
      </c>
      <c r="J381">
        <v>0.861006808635151</v>
      </c>
    </row>
    <row r="382" spans="1:10">
      <c r="A382">
        <v>7600</v>
      </c>
      <c r="B382">
        <v>0.18</v>
      </c>
      <c r="C382">
        <v>1.03044239037745</v>
      </c>
      <c r="D382">
        <v>9.2599116080671104E-2</v>
      </c>
      <c r="E382">
        <v>0.154354798114857</v>
      </c>
      <c r="F382">
        <v>-4.0547859049681898E-3</v>
      </c>
      <c r="G382">
        <v>0.34868256167710499</v>
      </c>
      <c r="H382">
        <v>9.6653901985639307E-2</v>
      </c>
      <c r="I382">
        <v>-0.19432776356224701</v>
      </c>
      <c r="J382">
        <v>0.21703745404919</v>
      </c>
    </row>
    <row r="383" spans="1:10">
      <c r="A383">
        <v>7620</v>
      </c>
      <c r="B383">
        <v>5.8999999999999997E-2</v>
      </c>
      <c r="C383">
        <v>1.4702653618800201</v>
      </c>
      <c r="D383">
        <v>5.9213411762216797E-3</v>
      </c>
      <c r="E383">
        <v>5.87021100018967E-2</v>
      </c>
      <c r="F383">
        <v>-0.13061417525023999</v>
      </c>
      <c r="G383">
        <v>0.33235247582385702</v>
      </c>
      <c r="H383">
        <v>0.136535516426462</v>
      </c>
      <c r="I383">
        <v>-0.27365036582196001</v>
      </c>
      <c r="J383">
        <v>0.30582097697890698</v>
      </c>
    </row>
    <row r="384" spans="1:10">
      <c r="A384">
        <v>7640</v>
      </c>
      <c r="B384">
        <v>0.98399999999999999</v>
      </c>
      <c r="C384">
        <v>2.01061929829747</v>
      </c>
      <c r="D384" s="1">
        <v>-0.41896682290003201</v>
      </c>
      <c r="E384">
        <v>0.89034981962656301</v>
      </c>
      <c r="F384">
        <v>-0.244184790904202</v>
      </c>
      <c r="G384">
        <v>0.19137146686172299</v>
      </c>
      <c r="H384">
        <v>-0.17478203199582901</v>
      </c>
      <c r="I384">
        <v>0.69897835276484099</v>
      </c>
      <c r="J384">
        <v>0.72049947698970696</v>
      </c>
    </row>
    <row r="385" spans="1:10">
      <c r="A385">
        <v>7660</v>
      </c>
      <c r="B385">
        <v>4.2999999999999997E-2</v>
      </c>
      <c r="C385">
        <v>1.2063715789784799</v>
      </c>
      <c r="D385">
        <v>1.5325710784669801E-2</v>
      </c>
      <c r="E385">
        <v>4.0176144525634297E-2</v>
      </c>
      <c r="F385">
        <v>-5.1056431533158197E-2</v>
      </c>
      <c r="G385">
        <v>0.361744199356209</v>
      </c>
      <c r="H385">
        <v>6.6382142317828005E-2</v>
      </c>
      <c r="I385">
        <v>-0.32156805483057499</v>
      </c>
      <c r="J385">
        <v>0.32834829481242001</v>
      </c>
    </row>
    <row r="386" spans="1:10">
      <c r="A386">
        <v>7680</v>
      </c>
      <c r="B386">
        <v>0.89200000000000002</v>
      </c>
      <c r="C386">
        <v>4.2662828235749402</v>
      </c>
      <c r="D386">
        <v>-0.38485879274741502</v>
      </c>
      <c r="E386">
        <v>-0.80470349175643696</v>
      </c>
      <c r="F386">
        <v>-0.21918073236653601</v>
      </c>
      <c r="G386">
        <v>-0.29399779736374398</v>
      </c>
      <c r="H386">
        <v>-0.16567806038087901</v>
      </c>
      <c r="I386">
        <v>-0.51070569439269298</v>
      </c>
      <c r="J386">
        <v>0.53690737187776905</v>
      </c>
    </row>
    <row r="387" spans="1:10">
      <c r="A387">
        <v>7700</v>
      </c>
      <c r="B387">
        <v>0.33300000000000002</v>
      </c>
      <c r="C387">
        <v>4.3919465297185303</v>
      </c>
      <c r="D387">
        <v>-0.104890511045217</v>
      </c>
      <c r="E387">
        <v>-0.31604901628176801</v>
      </c>
      <c r="F387">
        <v>4.2668751451229003E-2</v>
      </c>
      <c r="G387">
        <v>-0.177795192125037</v>
      </c>
      <c r="H387">
        <v>-0.14755926249644599</v>
      </c>
      <c r="I387">
        <v>-0.13825382415673099</v>
      </c>
      <c r="J387">
        <v>0.20220745743531601</v>
      </c>
    </row>
    <row r="388" spans="1:10">
      <c r="A388">
        <v>7720</v>
      </c>
      <c r="B388">
        <v>0.46899999999999997</v>
      </c>
      <c r="C388">
        <v>3.7887607402292902</v>
      </c>
      <c r="D388">
        <v>-0.37416559214359002</v>
      </c>
      <c r="E388">
        <v>-0.28277395505215203</v>
      </c>
      <c r="F388">
        <v>-5.8362379742754301E-2</v>
      </c>
      <c r="G388">
        <v>-2.3686552530980801E-2</v>
      </c>
      <c r="H388">
        <v>-0.31580321240083598</v>
      </c>
      <c r="I388">
        <v>-0.25908740252117202</v>
      </c>
      <c r="J388">
        <v>0.40848249792109198</v>
      </c>
    </row>
    <row r="389" spans="1:10">
      <c r="A389">
        <v>7740</v>
      </c>
      <c r="B389">
        <v>0.17399999999999999</v>
      </c>
      <c r="C389">
        <v>3.5499996985564701</v>
      </c>
      <c r="D389">
        <v>-0.159689304869013</v>
      </c>
      <c r="E389">
        <v>-6.9103732970451706E-2</v>
      </c>
      <c r="F389">
        <v>-0.16706135377639</v>
      </c>
      <c r="G389">
        <v>-2.7040948671940299E-3</v>
      </c>
      <c r="H389">
        <v>7.3720489073773E-3</v>
      </c>
      <c r="I389">
        <v>-6.6399638103257705E-2</v>
      </c>
      <c r="J389">
        <v>6.6807627149423204E-2</v>
      </c>
    </row>
    <row r="390" spans="1:10">
      <c r="A390">
        <v>7760</v>
      </c>
      <c r="B390">
        <v>0.111</v>
      </c>
      <c r="C390">
        <v>1.56451314148772</v>
      </c>
      <c r="D390">
        <v>6.9742898017705599E-4</v>
      </c>
      <c r="E390">
        <v>0.110997808955031</v>
      </c>
      <c r="F390">
        <v>-0.110824784930938</v>
      </c>
      <c r="G390">
        <v>0.41735610260598799</v>
      </c>
      <c r="H390">
        <v>0.111522213911115</v>
      </c>
      <c r="I390">
        <v>-0.30635829365095701</v>
      </c>
      <c r="J390">
        <v>0.32602547183366298</v>
      </c>
    </row>
    <row r="391" spans="1:10">
      <c r="A391">
        <v>7780</v>
      </c>
      <c r="B391">
        <v>0.56399999999999995</v>
      </c>
      <c r="C391">
        <v>3.05991124459646</v>
      </c>
      <c r="D391">
        <v>-0.56211958341119295</v>
      </c>
      <c r="E391">
        <v>4.6017104924441103E-2</v>
      </c>
      <c r="F391">
        <v>-1.0990794433855099E-2</v>
      </c>
      <c r="G391">
        <v>0.19949279402881301</v>
      </c>
      <c r="H391">
        <v>-0.55112878897733797</v>
      </c>
      <c r="I391">
        <v>-0.15347568910437201</v>
      </c>
      <c r="J391">
        <v>0.57209940498630896</v>
      </c>
    </row>
    <row r="392" spans="1:10">
      <c r="A392">
        <v>7800</v>
      </c>
      <c r="B392">
        <v>0.187</v>
      </c>
      <c r="C392">
        <v>5.9690260418206096</v>
      </c>
      <c r="D392">
        <v>0.177847568547194</v>
      </c>
      <c r="E392">
        <v>-5.7786177948115199E-2</v>
      </c>
      <c r="F392">
        <v>-0.114706861375911</v>
      </c>
      <c r="G392">
        <v>-0.66058871530103003</v>
      </c>
      <c r="H392">
        <v>0.29255442992310499</v>
      </c>
      <c r="I392">
        <v>0.602802537352915</v>
      </c>
      <c r="J392">
        <v>0.67004402355870996</v>
      </c>
    </row>
    <row r="393" spans="1:10">
      <c r="A393">
        <v>7820</v>
      </c>
      <c r="B393">
        <v>7.5999999999999998E-2</v>
      </c>
      <c r="C393">
        <v>1.6901768476313099</v>
      </c>
      <c r="D393">
        <v>-9.0513841672101008E-3</v>
      </c>
      <c r="E393">
        <v>7.5459077947305803E-2</v>
      </c>
      <c r="F393">
        <v>-5.6486851987072102E-2</v>
      </c>
      <c r="G393">
        <v>0.44349235745822302</v>
      </c>
      <c r="H393">
        <v>4.7435467819862E-2</v>
      </c>
      <c r="I393">
        <v>-0.36803327951091702</v>
      </c>
      <c r="J393">
        <v>0.371077644752214</v>
      </c>
    </row>
    <row r="394" spans="1:10">
      <c r="A394">
        <v>7840</v>
      </c>
      <c r="B394">
        <v>0.68</v>
      </c>
      <c r="C394">
        <v>1.77814144193182</v>
      </c>
      <c r="D394">
        <v>-0.13998657396351899</v>
      </c>
      <c r="E394">
        <v>0.66543501494132096</v>
      </c>
      <c r="F394">
        <v>-0.14077071848118899</v>
      </c>
      <c r="G394">
        <v>0.29290518004711102</v>
      </c>
      <c r="H394">
        <v>7.8414451767011605E-4</v>
      </c>
      <c r="I394">
        <v>0.37252983489421099</v>
      </c>
      <c r="J394">
        <v>0.37253066017300202</v>
      </c>
    </row>
    <row r="395" spans="1:10">
      <c r="A395">
        <v>7860</v>
      </c>
      <c r="B395">
        <v>0.58799999999999997</v>
      </c>
      <c r="C395">
        <v>0.65973445725385604</v>
      </c>
      <c r="D395">
        <v>0.464611147276906</v>
      </c>
      <c r="E395">
        <v>0.36038934754794999</v>
      </c>
      <c r="F395">
        <v>1.7430890839423799E-2</v>
      </c>
      <c r="G395">
        <v>0.35925109201022798</v>
      </c>
      <c r="H395">
        <v>0.44718025643748199</v>
      </c>
      <c r="I395">
        <v>1.1382555377218999E-3</v>
      </c>
      <c r="J395">
        <v>0.44718170509666599</v>
      </c>
    </row>
    <row r="396" spans="1:10">
      <c r="A396">
        <v>7880</v>
      </c>
      <c r="B396">
        <v>0.47699999999999998</v>
      </c>
      <c r="C396">
        <v>4.2348668970390397</v>
      </c>
      <c r="D396">
        <v>-0.21921959351645001</v>
      </c>
      <c r="E396">
        <v>-0.42364108608406098</v>
      </c>
      <c r="F396">
        <v>-6.5307929698129097E-2</v>
      </c>
      <c r="G396">
        <v>-0.15549737281301301</v>
      </c>
      <c r="H396">
        <v>-0.15391166381832</v>
      </c>
      <c r="I396">
        <v>-0.26814371327104802</v>
      </c>
      <c r="J396">
        <v>0.309176084498963</v>
      </c>
    </row>
    <row r="397" spans="1:10">
      <c r="A397">
        <v>7900</v>
      </c>
      <c r="B397">
        <v>0.53900000000000003</v>
      </c>
      <c r="C397">
        <v>6.0255747095852197</v>
      </c>
      <c r="D397">
        <v>0.52121380190395294</v>
      </c>
      <c r="E397">
        <v>-0.137321421143343</v>
      </c>
      <c r="F397">
        <v>0.11924565465365899</v>
      </c>
      <c r="G397">
        <v>-0.71025616755222198</v>
      </c>
      <c r="H397">
        <v>0.40196814725029401</v>
      </c>
      <c r="I397">
        <v>0.57293474640887898</v>
      </c>
      <c r="J397">
        <v>0.69988042910660098</v>
      </c>
    </row>
    <row r="398" spans="1:10">
      <c r="A398">
        <v>7920</v>
      </c>
      <c r="B398">
        <v>0.43099999999999999</v>
      </c>
      <c r="C398">
        <v>0.106814150222053</v>
      </c>
      <c r="D398" s="1">
        <v>0.42854364066110701</v>
      </c>
      <c r="E398">
        <v>4.5949407492636998E-2</v>
      </c>
      <c r="F398">
        <v>-2.2123393346339799E-2</v>
      </c>
      <c r="G398">
        <v>0.185143433794242</v>
      </c>
      <c r="H398">
        <v>0.45066703400744601</v>
      </c>
      <c r="I398">
        <v>-0.13919402630160499</v>
      </c>
      <c r="J398">
        <v>0.47167335360302098</v>
      </c>
    </row>
    <row r="399" spans="1:10">
      <c r="A399">
        <v>7940</v>
      </c>
      <c r="B399">
        <v>0.45100000000000001</v>
      </c>
      <c r="C399">
        <v>0.36442474781641598</v>
      </c>
      <c r="D399">
        <v>0.42138235304793198</v>
      </c>
      <c r="E399">
        <v>0.16074175729967599</v>
      </c>
      <c r="F399">
        <v>-7.1630916958474299E-3</v>
      </c>
      <c r="G399">
        <v>0.20654244084157999</v>
      </c>
      <c r="H399">
        <v>0.42854544474377898</v>
      </c>
      <c r="I399">
        <v>-4.5800683541904197E-2</v>
      </c>
      <c r="J399">
        <v>0.43098596360386199</v>
      </c>
    </row>
    <row r="400" spans="1:10">
      <c r="A400">
        <v>7960</v>
      </c>
      <c r="B400">
        <v>0.17199999999999999</v>
      </c>
      <c r="C400">
        <v>3.3175218421908199</v>
      </c>
      <c r="D400">
        <v>-0.16934506553902301</v>
      </c>
      <c r="E400">
        <v>-3.0103966143747499E-2</v>
      </c>
      <c r="F400">
        <v>-0.205292466473393</v>
      </c>
      <c r="G400">
        <v>8.9717938049310997E-2</v>
      </c>
      <c r="H400">
        <v>3.5947400934369197E-2</v>
      </c>
      <c r="I400">
        <v>-0.11982190419305799</v>
      </c>
      <c r="J400">
        <v>0.12509797903398301</v>
      </c>
    </row>
    <row r="401" spans="1:10">
      <c r="A401">
        <v>7980</v>
      </c>
      <c r="B401">
        <v>0.41199999999999998</v>
      </c>
      <c r="C401">
        <v>5.0265482457436699</v>
      </c>
      <c r="D401">
        <v>0.127315001682478</v>
      </c>
      <c r="E401">
        <v>-0.39183528471360302</v>
      </c>
      <c r="F401">
        <v>-0.243306163403959</v>
      </c>
      <c r="G401">
        <v>-0.42775998276805299</v>
      </c>
      <c r="H401">
        <v>0.370621165086437</v>
      </c>
      <c r="I401">
        <v>3.5924698054449901E-2</v>
      </c>
      <c r="J401">
        <v>0.37235820380425499</v>
      </c>
    </row>
    <row r="402" spans="1:10">
      <c r="A402">
        <v>8000</v>
      </c>
      <c r="B402">
        <v>6.9000000000000006E-2</v>
      </c>
      <c r="C402">
        <v>3.9835394847518599</v>
      </c>
      <c r="D402">
        <v>-4.5954818852963403E-2</v>
      </c>
      <c r="E402">
        <v>-5.1469939034268601E-2</v>
      </c>
      <c r="F402">
        <v>0.14773076237542401</v>
      </c>
      <c r="G402">
        <v>0.17899191080444599</v>
      </c>
      <c r="H402">
        <v>-0.193685581228387</v>
      </c>
      <c r="I402">
        <v>-0.23046184983871501</v>
      </c>
      <c r="J402">
        <v>0.301042801951584</v>
      </c>
    </row>
    <row r="403" spans="1:10">
      <c r="A403">
        <v>8020</v>
      </c>
      <c r="B403">
        <v>0.157</v>
      </c>
      <c r="C403">
        <v>1.4765485471872</v>
      </c>
      <c r="D403">
        <v>1.47750051910068E-2</v>
      </c>
      <c r="E403">
        <v>0.15630322844268399</v>
      </c>
      <c r="F403">
        <v>-0.160424774777923</v>
      </c>
      <c r="G403">
        <v>0.39425356201489697</v>
      </c>
      <c r="H403">
        <v>0.17519977996892999</v>
      </c>
      <c r="I403">
        <v>-0.23795033357221401</v>
      </c>
      <c r="J403">
        <v>0.29549166510798403</v>
      </c>
    </row>
    <row r="404" spans="1:10">
      <c r="A404">
        <v>8040</v>
      </c>
      <c r="B404">
        <v>0.53400000000000003</v>
      </c>
      <c r="C404">
        <v>3.4243359924128698</v>
      </c>
      <c r="D404">
        <v>-0.51279682815148797</v>
      </c>
      <c r="E404">
        <v>-0.14898125062494799</v>
      </c>
      <c r="F404">
        <v>-0.183821880164621</v>
      </c>
      <c r="G404">
        <v>-0.12514570361232899</v>
      </c>
      <c r="H404">
        <v>-0.32897494798686699</v>
      </c>
      <c r="I404">
        <v>-2.38355470126198E-2</v>
      </c>
      <c r="J404">
        <v>0.32983730793279398</v>
      </c>
    </row>
    <row r="405" spans="1:10">
      <c r="A405">
        <v>8060</v>
      </c>
      <c r="B405">
        <v>0.66400000000000003</v>
      </c>
      <c r="C405">
        <v>3.5311501426349299</v>
      </c>
      <c r="D405">
        <v>-0.61425126533808005</v>
      </c>
      <c r="E405">
        <v>-0.25217331942647597</v>
      </c>
      <c r="F405">
        <v>-0.167278931954503</v>
      </c>
      <c r="G405">
        <v>-0.111454696597205</v>
      </c>
      <c r="H405">
        <v>-0.446972333383577</v>
      </c>
      <c r="I405">
        <v>-0.140718622829271</v>
      </c>
      <c r="J405">
        <v>0.46860004014225798</v>
      </c>
    </row>
    <row r="406" spans="1:10">
      <c r="A406">
        <v>8080</v>
      </c>
      <c r="B406">
        <v>0.373</v>
      </c>
      <c r="C406">
        <v>2.2682298958918299</v>
      </c>
      <c r="D406">
        <v>-0.239560239634866</v>
      </c>
      <c r="E406">
        <v>0.28590189153988699</v>
      </c>
      <c r="F406">
        <v>-0.35483372740268099</v>
      </c>
      <c r="G406">
        <v>0.181759712830662</v>
      </c>
      <c r="H406">
        <v>0.115273487767815</v>
      </c>
      <c r="I406">
        <v>0.104142178709225</v>
      </c>
      <c r="J406">
        <v>0.15534983221252899</v>
      </c>
    </row>
    <row r="407" spans="1:10">
      <c r="A407">
        <v>8100</v>
      </c>
      <c r="B407">
        <v>6.0000000000000001E-3</v>
      </c>
      <c r="C407">
        <v>4.5992916448554597</v>
      </c>
      <c r="D407">
        <v>-6.7713830924089199E-4</v>
      </c>
      <c r="E407">
        <v>-5.9616678631200497E-3</v>
      </c>
      <c r="F407">
        <v>1.54135632911147E-2</v>
      </c>
      <c r="G407">
        <v>-0.282773165803274</v>
      </c>
      <c r="H407">
        <v>-1.6090701600355601E-2</v>
      </c>
      <c r="I407">
        <v>0.27681149794015403</v>
      </c>
      <c r="J407">
        <v>0.27727876959814901</v>
      </c>
    </row>
    <row r="408" spans="1:10">
      <c r="A408">
        <v>8120</v>
      </c>
      <c r="B408">
        <v>0.58899999999999997</v>
      </c>
      <c r="C408">
        <v>4.4924774946334001</v>
      </c>
      <c r="D408">
        <v>-0.12848636918256401</v>
      </c>
      <c r="E408">
        <v>-0.57481497278192195</v>
      </c>
      <c r="F408">
        <v>-0.182340662426872</v>
      </c>
      <c r="G408">
        <v>-0.163199111392795</v>
      </c>
      <c r="H408">
        <v>5.3854293244308397E-2</v>
      </c>
      <c r="I408">
        <v>-0.41161586138912698</v>
      </c>
      <c r="J408">
        <v>0.41512396009861602</v>
      </c>
    </row>
    <row r="409" spans="1:10">
      <c r="A409">
        <v>8140</v>
      </c>
      <c r="B409">
        <v>0.44500000000000001</v>
      </c>
      <c r="C409">
        <v>4.48619430932622</v>
      </c>
      <c r="D409">
        <v>-9.9800488622474801E-2</v>
      </c>
      <c r="E409">
        <v>-0.43366445839002699</v>
      </c>
      <c r="F409">
        <v>-4.2533854599173998E-2</v>
      </c>
      <c r="G409">
        <v>-0.19532782935346699</v>
      </c>
      <c r="H409">
        <v>-5.7266634023300803E-2</v>
      </c>
      <c r="I409">
        <v>-0.238336629036559</v>
      </c>
      <c r="J409">
        <v>0.24512000349394</v>
      </c>
    </row>
    <row r="410" spans="1:10">
      <c r="A410">
        <v>8160</v>
      </c>
      <c r="B410">
        <v>0.877</v>
      </c>
      <c r="C410">
        <v>5.0768137282011097</v>
      </c>
      <c r="D410">
        <v>0.31257321763152102</v>
      </c>
      <c r="E410">
        <v>-0.81940648253444903</v>
      </c>
      <c r="F410">
        <v>-1.36755096723406E-2</v>
      </c>
      <c r="G410">
        <v>-0.56279063108059202</v>
      </c>
      <c r="H410">
        <v>0.32624872730386201</v>
      </c>
      <c r="I410">
        <v>-0.25661585145385701</v>
      </c>
      <c r="J410">
        <v>0.41507821827310798</v>
      </c>
    </row>
    <row r="411" spans="1:10">
      <c r="A411">
        <v>8180</v>
      </c>
      <c r="B411">
        <v>0.59799999999999998</v>
      </c>
      <c r="C411">
        <v>5.02654824574367E-2</v>
      </c>
      <c r="D411">
        <v>0.59724470005039798</v>
      </c>
      <c r="E411">
        <v>3.0046102271502201E-2</v>
      </c>
      <c r="F411">
        <v>-7.7540209121675793E-2</v>
      </c>
      <c r="G411">
        <v>0.192964812780237</v>
      </c>
      <c r="H411">
        <v>0.67478490917207401</v>
      </c>
      <c r="I411">
        <v>-0.16291871050873499</v>
      </c>
      <c r="J411">
        <v>0.69417373897331602</v>
      </c>
    </row>
    <row r="412" spans="1:10">
      <c r="A412">
        <v>8200</v>
      </c>
      <c r="B412">
        <v>0.26100000000000001</v>
      </c>
      <c r="C412">
        <v>1.8409732950036199</v>
      </c>
      <c r="D412">
        <v>-6.9661419212617995E-2</v>
      </c>
      <c r="E412">
        <v>0.25153188003369298</v>
      </c>
      <c r="F412">
        <v>1.9574642394062898E-3</v>
      </c>
      <c r="G412">
        <v>0.44677301093270899</v>
      </c>
      <c r="H412">
        <v>-7.1618883452024204E-2</v>
      </c>
      <c r="I412">
        <v>-0.19524113089901701</v>
      </c>
      <c r="J412">
        <v>0.20796240925138801</v>
      </c>
    </row>
    <row r="413" spans="1:10">
      <c r="A413">
        <v>8220</v>
      </c>
      <c r="B413">
        <v>0.51400000000000001</v>
      </c>
      <c r="C413">
        <v>4.73752172161341</v>
      </c>
      <c r="D413">
        <v>1.29168690578755E-2</v>
      </c>
      <c r="E413">
        <v>-0.513837673291616</v>
      </c>
      <c r="F413">
        <v>-0.112078647425478</v>
      </c>
      <c r="G413">
        <v>-0.214538671030023</v>
      </c>
      <c r="H413">
        <v>0.124995516483353</v>
      </c>
      <c r="I413">
        <v>-0.299299002261594</v>
      </c>
      <c r="J413">
        <v>0.32435130937877499</v>
      </c>
    </row>
    <row r="414" spans="1:10">
      <c r="A414">
        <v>8240</v>
      </c>
      <c r="B414">
        <v>0.71299999999999997</v>
      </c>
      <c r="C414">
        <v>2.4001767873426001</v>
      </c>
      <c r="D414">
        <v>-0.52584685267637798</v>
      </c>
      <c r="E414">
        <v>0.48151229219029101</v>
      </c>
      <c r="F414">
        <v>-0.28441909545410898</v>
      </c>
      <c r="G414">
        <v>0.15992059546104501</v>
      </c>
      <c r="H414">
        <v>-0.241427757222269</v>
      </c>
      <c r="I414">
        <v>0.32159169672924498</v>
      </c>
      <c r="J414">
        <v>0.40213005528382201</v>
      </c>
    </row>
    <row r="415" spans="1:10">
      <c r="A415">
        <v>8260</v>
      </c>
      <c r="B415">
        <v>0.53</v>
      </c>
      <c r="C415">
        <v>0.52150438049590597</v>
      </c>
      <c r="D415">
        <v>0.45954747161718001</v>
      </c>
      <c r="E415">
        <v>0.26403810582992998</v>
      </c>
      <c r="F415">
        <v>-0.234050496881165</v>
      </c>
      <c r="G415">
        <v>0.111809163404945</v>
      </c>
      <c r="H415">
        <v>0.69359796849834499</v>
      </c>
      <c r="I415">
        <v>0.152228942424985</v>
      </c>
      <c r="J415">
        <v>0.71010688830405</v>
      </c>
    </row>
    <row r="416" spans="1:10">
      <c r="A416">
        <v>8280</v>
      </c>
      <c r="B416">
        <v>0.54</v>
      </c>
      <c r="C416">
        <v>2.2619467105846498</v>
      </c>
      <c r="D416">
        <v>-0.344208954464293</v>
      </c>
      <c r="E416">
        <v>0.41607715109892601</v>
      </c>
      <c r="F416">
        <v>-0.10730288967365401</v>
      </c>
      <c r="G416">
        <v>0.10549288062048801</v>
      </c>
      <c r="H416">
        <v>-0.236906064790638</v>
      </c>
      <c r="I416">
        <v>0.31058427047843901</v>
      </c>
      <c r="J416">
        <v>0.39062395293070501</v>
      </c>
    </row>
    <row r="417" spans="1:10">
      <c r="A417">
        <v>8300</v>
      </c>
      <c r="B417">
        <v>0.155</v>
      </c>
      <c r="C417">
        <v>3.8955748904513401</v>
      </c>
      <c r="D417">
        <v>-0.11299013725031901</v>
      </c>
      <c r="E417">
        <v>-0.106104801418947</v>
      </c>
      <c r="F417">
        <v>-0.23728870866600699</v>
      </c>
      <c r="G417">
        <v>-0.149150521685562</v>
      </c>
      <c r="H417">
        <v>0.12429857141568799</v>
      </c>
      <c r="I417">
        <v>4.3045720266615697E-2</v>
      </c>
      <c r="J417">
        <v>0.131541130028796</v>
      </c>
    </row>
    <row r="418" spans="1:10">
      <c r="A418">
        <v>8320</v>
      </c>
      <c r="B418">
        <v>6.3E-2</v>
      </c>
      <c r="C418">
        <v>1.5896458827164399</v>
      </c>
      <c r="D418">
        <v>-1.1874517020707099E-3</v>
      </c>
      <c r="E418">
        <v>6.2988808199991003E-2</v>
      </c>
      <c r="F418">
        <v>-5.0027414419695798E-2</v>
      </c>
      <c r="G418">
        <v>0.29557913775807099</v>
      </c>
      <c r="H418">
        <v>4.8839962717625099E-2</v>
      </c>
      <c r="I418">
        <v>-0.23259032955808001</v>
      </c>
      <c r="J418">
        <v>0.237662793390542</v>
      </c>
    </row>
    <row r="419" spans="1:10">
      <c r="A419">
        <v>8340</v>
      </c>
      <c r="B419">
        <v>0.86399999999999999</v>
      </c>
      <c r="C419">
        <v>0.106814150222053</v>
      </c>
      <c r="D419" s="1">
        <v>0.85907588290300696</v>
      </c>
      <c r="E419">
        <v>9.2112037293824597E-2</v>
      </c>
      <c r="F419">
        <v>-4.0227053561655998E-2</v>
      </c>
      <c r="G419">
        <v>0.30186811860851498</v>
      </c>
      <c r="H419">
        <v>0.89930293646466297</v>
      </c>
      <c r="I419">
        <v>-0.20975608131469001</v>
      </c>
      <c r="J419">
        <v>0.92344105669093002</v>
      </c>
    </row>
    <row r="420" spans="1:10">
      <c r="A420">
        <v>8360</v>
      </c>
      <c r="B420">
        <v>0.34799999999999998</v>
      </c>
      <c r="C420">
        <v>3.0096457621390198</v>
      </c>
      <c r="D420">
        <v>-0.344975055612188</v>
      </c>
      <c r="E420">
        <v>4.5784396964114397E-2</v>
      </c>
      <c r="F420">
        <v>4.1328751421173798E-3</v>
      </c>
      <c r="G420">
        <v>0.257230244743056</v>
      </c>
      <c r="H420">
        <v>-0.34910793075430602</v>
      </c>
      <c r="I420">
        <v>-0.21144584777894199</v>
      </c>
      <c r="J420">
        <v>0.40814910738418703</v>
      </c>
    </row>
    <row r="421" spans="1:10">
      <c r="A421">
        <v>8380</v>
      </c>
      <c r="B421">
        <v>0.505</v>
      </c>
      <c r="C421">
        <v>6.2580525659508703</v>
      </c>
      <c r="D421">
        <v>0.50484051558806597</v>
      </c>
      <c r="E421">
        <v>-1.26906981988857E-2</v>
      </c>
      <c r="F421">
        <v>0.24993050192885999</v>
      </c>
      <c r="G421">
        <v>-0.51354843862449295</v>
      </c>
      <c r="H421">
        <v>0.25491001365920601</v>
      </c>
      <c r="I421">
        <v>0.50085774042560705</v>
      </c>
      <c r="J421">
        <v>0.56199429819881797</v>
      </c>
    </row>
    <row r="422" spans="1:10">
      <c r="A422">
        <v>8400</v>
      </c>
      <c r="B422">
        <v>2E-3</v>
      </c>
      <c r="C422">
        <v>3.44318554833441</v>
      </c>
      <c r="D422">
        <v>-1.9097290894932899E-3</v>
      </c>
      <c r="E422">
        <v>-5.9408316315407003E-4</v>
      </c>
      <c r="F422">
        <v>-4.55553156736297E-2</v>
      </c>
      <c r="G422">
        <v>5.9618809329252502E-2</v>
      </c>
      <c r="H422">
        <v>4.3645586584136399E-2</v>
      </c>
      <c r="I422">
        <v>-6.0212892492406599E-2</v>
      </c>
      <c r="J422">
        <v>7.4367530889330097E-2</v>
      </c>
    </row>
    <row r="423" spans="1:10">
      <c r="A423">
        <v>8420</v>
      </c>
      <c r="B423">
        <v>0.19</v>
      </c>
      <c r="C423">
        <v>5.2276101755734201</v>
      </c>
      <c r="D423">
        <v>9.3618194894175402E-2</v>
      </c>
      <c r="E423">
        <v>-0.16533491338720999</v>
      </c>
      <c r="F423">
        <v>2.1719405792892801E-2</v>
      </c>
      <c r="G423">
        <v>-0.35005187265280702</v>
      </c>
      <c r="H423">
        <v>7.1898789101282598E-2</v>
      </c>
      <c r="I423">
        <v>0.184716959265597</v>
      </c>
      <c r="J423">
        <v>0.198216525331666</v>
      </c>
    </row>
    <row r="424" spans="1:10">
      <c r="A424">
        <v>8440</v>
      </c>
      <c r="B424">
        <v>7.0000000000000007E-2</v>
      </c>
      <c r="C424">
        <v>1.42628306472977</v>
      </c>
      <c r="D424">
        <v>1.0080754778657599E-2</v>
      </c>
      <c r="E424">
        <v>6.9270328302185602E-2</v>
      </c>
      <c r="F424">
        <v>-8.0421223324392194E-2</v>
      </c>
      <c r="G424">
        <v>0.31777005935598002</v>
      </c>
      <c r="H424">
        <v>9.0501978103049899E-2</v>
      </c>
      <c r="I424">
        <v>-0.248499731053794</v>
      </c>
      <c r="J424">
        <v>0.26446686819783799</v>
      </c>
    </row>
    <row r="425" spans="1:10">
      <c r="A425">
        <v>8460</v>
      </c>
      <c r="B425">
        <v>0.997</v>
      </c>
      <c r="C425">
        <v>2.7206192380087599</v>
      </c>
      <c r="D425">
        <v>-0.90995351264129198</v>
      </c>
      <c r="E425">
        <v>0.40742312751213999</v>
      </c>
      <c r="F425">
        <v>-0.16352695672593001</v>
      </c>
      <c r="G425">
        <v>7.3303632636142396E-2</v>
      </c>
      <c r="H425">
        <v>-0.746426555915362</v>
      </c>
      <c r="I425">
        <v>0.33411949487599801</v>
      </c>
      <c r="J425">
        <v>0.81779486439562699</v>
      </c>
    </row>
    <row r="426" spans="1:10">
      <c r="A426">
        <v>8480</v>
      </c>
      <c r="B426">
        <v>0.13400000000000001</v>
      </c>
      <c r="C426">
        <v>5.9438933005918901</v>
      </c>
      <c r="D426">
        <v>0.12636073180964399</v>
      </c>
      <c r="E426">
        <v>-4.4597818966080303E-2</v>
      </c>
      <c r="F426">
        <v>0.17037567388102501</v>
      </c>
      <c r="G426">
        <v>-0.26478955990408198</v>
      </c>
      <c r="H426">
        <v>-4.4014942071381603E-2</v>
      </c>
      <c r="I426">
        <v>0.22019174093800201</v>
      </c>
      <c r="J426">
        <v>0.224547807610885</v>
      </c>
    </row>
    <row r="427" spans="1:10">
      <c r="A427">
        <v>8500</v>
      </c>
      <c r="B427">
        <v>0.88900000000000001</v>
      </c>
      <c r="C427">
        <v>3.3866368805697999</v>
      </c>
      <c r="D427">
        <v>-0.86244254427970402</v>
      </c>
      <c r="E427">
        <v>-0.215670716177117</v>
      </c>
      <c r="F427">
        <v>-0.13517927156686499</v>
      </c>
      <c r="G427">
        <v>-0.21549606370608199</v>
      </c>
      <c r="H427">
        <v>-0.72726327271283897</v>
      </c>
      <c r="I427">
        <v>-1.7465247103570799E-4</v>
      </c>
      <c r="J427">
        <v>0.72726329368425702</v>
      </c>
    </row>
    <row r="428" spans="1:10">
      <c r="A428">
        <v>8520</v>
      </c>
      <c r="B428">
        <v>0.11700000000000001</v>
      </c>
      <c r="C428">
        <v>1.36345121165797</v>
      </c>
      <c r="D428">
        <v>2.40859252260761E-2</v>
      </c>
      <c r="E428">
        <v>0.11449396580608</v>
      </c>
      <c r="F428">
        <v>-5.4058340662622002E-2</v>
      </c>
      <c r="G428">
        <v>0.44466089129611402</v>
      </c>
      <c r="H428">
        <v>7.8144265888698106E-2</v>
      </c>
      <c r="I428">
        <v>-0.33016692549003401</v>
      </c>
      <c r="J428">
        <v>0.33928855709974198</v>
      </c>
    </row>
    <row r="429" spans="1:10">
      <c r="A429">
        <v>8540</v>
      </c>
      <c r="B429">
        <v>0.65200000000000002</v>
      </c>
      <c r="C429">
        <v>0.92362824015539902</v>
      </c>
      <c r="D429">
        <v>0.39311006118124397</v>
      </c>
      <c r="E429">
        <v>0.52016197457914803</v>
      </c>
      <c r="F429">
        <v>-9.9906344416279894E-2</v>
      </c>
      <c r="G429">
        <v>0.346488754502709</v>
      </c>
      <c r="H429">
        <v>0.49301640559752402</v>
      </c>
      <c r="I429">
        <v>0.17367322007643901</v>
      </c>
      <c r="J429">
        <v>0.52271174040767598</v>
      </c>
    </row>
    <row r="430" spans="1:10">
      <c r="A430">
        <v>8560</v>
      </c>
      <c r="B430">
        <v>0.45800000000000002</v>
      </c>
      <c r="C430">
        <v>5.2150438049590599</v>
      </c>
      <c r="D430">
        <v>0.22064318273858499</v>
      </c>
      <c r="E430">
        <v>-0.40134845946009001</v>
      </c>
      <c r="F430">
        <v>0.25090299539293798</v>
      </c>
      <c r="G430">
        <v>-0.309651353843786</v>
      </c>
      <c r="H430">
        <v>-3.0259812654352299E-2</v>
      </c>
      <c r="I430">
        <v>-9.1697105616303606E-2</v>
      </c>
      <c r="J430">
        <v>9.6560941587600702E-2</v>
      </c>
    </row>
    <row r="431" spans="1:10">
      <c r="A431">
        <v>8580</v>
      </c>
      <c r="B431">
        <v>0.45200000000000001</v>
      </c>
      <c r="C431">
        <v>0.64088490133231801</v>
      </c>
      <c r="D431">
        <v>0.36230827716163599</v>
      </c>
      <c r="E431">
        <v>0.27025305234199898</v>
      </c>
      <c r="F431">
        <v>-0.24312326925167399</v>
      </c>
      <c r="G431">
        <v>0.286330790456301</v>
      </c>
      <c r="H431">
        <v>0.60543154641330998</v>
      </c>
      <c r="I431">
        <v>-1.60777381143021E-2</v>
      </c>
      <c r="J431">
        <v>0.60564498764150898</v>
      </c>
    </row>
    <row r="432" spans="1:10">
      <c r="A432">
        <v>8600</v>
      </c>
      <c r="B432">
        <v>3.3000000000000002E-2</v>
      </c>
      <c r="C432">
        <v>1.0869910581420701</v>
      </c>
      <c r="D432">
        <v>1.53499855765561E-2</v>
      </c>
      <c r="E432">
        <v>2.9212633273971E-2</v>
      </c>
      <c r="F432">
        <v>-0.106624848913334</v>
      </c>
      <c r="G432">
        <v>0.35716004103489102</v>
      </c>
      <c r="H432">
        <v>0.12197483448988999</v>
      </c>
      <c r="I432">
        <v>-0.32794740776092002</v>
      </c>
      <c r="J432">
        <v>0.34989621676426103</v>
      </c>
    </row>
    <row r="433" spans="1:10">
      <c r="A433">
        <v>8620</v>
      </c>
      <c r="B433">
        <v>0.38200000000000001</v>
      </c>
      <c r="C433">
        <v>5.27159247272367</v>
      </c>
      <c r="D433">
        <v>0.202655272405172</v>
      </c>
      <c r="E433">
        <v>-0.32381297158450201</v>
      </c>
      <c r="F433">
        <v>6.8899700226075403E-2</v>
      </c>
      <c r="G433">
        <v>-0.558117035515453</v>
      </c>
      <c r="H433">
        <v>0.133755572179097</v>
      </c>
      <c r="I433">
        <v>0.23430406393095199</v>
      </c>
      <c r="J433">
        <v>0.26979426877440699</v>
      </c>
    </row>
    <row r="434" spans="1:10">
      <c r="A434">
        <v>8640</v>
      </c>
      <c r="B434">
        <v>0.46</v>
      </c>
      <c r="C434">
        <v>0.213628300444106</v>
      </c>
      <c r="D434">
        <v>0.44954333684136899</v>
      </c>
      <c r="E434">
        <v>9.7523270564145101E-2</v>
      </c>
      <c r="F434">
        <v>5.99082235402417E-3</v>
      </c>
      <c r="G434">
        <v>9.07254262869122E-2</v>
      </c>
      <c r="H434">
        <v>0.44355251448734501</v>
      </c>
      <c r="I434">
        <v>6.79784427723297E-3</v>
      </c>
      <c r="J434">
        <v>0.44360460299106902</v>
      </c>
    </row>
    <row r="435" spans="1:10">
      <c r="A435">
        <v>8660</v>
      </c>
      <c r="B435">
        <v>8.1000000000000003E-2</v>
      </c>
      <c r="C435">
        <v>1.7718582566246399</v>
      </c>
      <c r="D435" s="1">
        <v>-1.6176508421666999E-2</v>
      </c>
      <c r="E435">
        <v>7.9368259243124004E-2</v>
      </c>
      <c r="F435">
        <v>-0.19276814162277101</v>
      </c>
      <c r="G435">
        <v>0.33519554664655299</v>
      </c>
      <c r="H435">
        <v>0.17659163320110399</v>
      </c>
      <c r="I435">
        <v>-0.25582728740342903</v>
      </c>
      <c r="J435">
        <v>0.310857211428061</v>
      </c>
    </row>
    <row r="436" spans="1:10">
      <c r="A436">
        <v>8680</v>
      </c>
      <c r="B436">
        <v>0.97099999999999997</v>
      </c>
      <c r="C436">
        <v>5.5040703290893198</v>
      </c>
      <c r="D436">
        <v>0.69090114257021595</v>
      </c>
      <c r="E436">
        <v>-0.68227312067468304</v>
      </c>
      <c r="F436">
        <v>0.20343404877709101</v>
      </c>
      <c r="G436">
        <v>-0.65270973241540098</v>
      </c>
      <c r="H436">
        <v>0.48746709379312497</v>
      </c>
      <c r="I436">
        <v>-2.9563388259281499E-2</v>
      </c>
      <c r="J436">
        <v>0.48836273553219001</v>
      </c>
    </row>
    <row r="437" spans="1:10">
      <c r="A437">
        <v>8700</v>
      </c>
      <c r="B437">
        <v>0.92600000000000005</v>
      </c>
      <c r="C437">
        <v>3.4557519189487702</v>
      </c>
      <c r="D437">
        <v>-0.88067833408931195</v>
      </c>
      <c r="E437">
        <v>-0.28614973679120198</v>
      </c>
      <c r="F437">
        <v>-0.121598391198525</v>
      </c>
      <c r="G437">
        <v>6.3900969086269604E-2</v>
      </c>
      <c r="H437">
        <v>-0.75907994289078695</v>
      </c>
      <c r="I437">
        <v>-0.350050705877471</v>
      </c>
      <c r="J437">
        <v>0.835905411146737</v>
      </c>
    </row>
    <row r="438" spans="1:10">
      <c r="A438">
        <v>8720</v>
      </c>
      <c r="B438">
        <v>0.53400000000000003</v>
      </c>
      <c r="C438">
        <v>2.19283167220568</v>
      </c>
      <c r="D438">
        <v>-0.31115671614301998</v>
      </c>
      <c r="E438">
        <v>0.433978683807272</v>
      </c>
      <c r="F438">
        <v>-0.23856507171369601</v>
      </c>
      <c r="G438">
        <v>0.46614983519370401</v>
      </c>
      <c r="H438">
        <v>-7.2591644429323296E-2</v>
      </c>
      <c r="I438">
        <v>-3.2171151386431299E-2</v>
      </c>
      <c r="J438">
        <v>7.9401069403894006E-2</v>
      </c>
    </row>
    <row r="439" spans="1:10">
      <c r="A439">
        <v>8740</v>
      </c>
      <c r="B439">
        <v>0.77400000000000002</v>
      </c>
      <c r="C439">
        <v>0.226194671058465</v>
      </c>
      <c r="D439">
        <v>0.75428379953681102</v>
      </c>
      <c r="E439">
        <v>0.173585568974821</v>
      </c>
      <c r="F439">
        <v>-4.1047332767729101E-2</v>
      </c>
      <c r="G439">
        <v>0.24810777319111901</v>
      </c>
      <c r="H439">
        <v>0.79533113230454</v>
      </c>
      <c r="I439">
        <v>-7.4522204216298099E-2</v>
      </c>
      <c r="J439">
        <v>0.79881485272500896</v>
      </c>
    </row>
    <row r="440" spans="1:10">
      <c r="A440">
        <v>8760</v>
      </c>
      <c r="B440">
        <v>0.95499999999999996</v>
      </c>
      <c r="C440">
        <v>4.5615925330123801</v>
      </c>
      <c r="D440">
        <v>-0.14346543761032399</v>
      </c>
      <c r="E440">
        <v>-0.94416241622470798</v>
      </c>
      <c r="F440">
        <v>-1.6239443109720101E-3</v>
      </c>
      <c r="G440">
        <v>-0.35531045380467902</v>
      </c>
      <c r="H440">
        <v>-0.141841493299352</v>
      </c>
      <c r="I440">
        <v>-0.58885196242002802</v>
      </c>
      <c r="J440">
        <v>0.605694347726069</v>
      </c>
    </row>
    <row r="441" spans="1:10">
      <c r="A441">
        <v>8780</v>
      </c>
      <c r="B441">
        <v>0.35799999999999998</v>
      </c>
      <c r="C441">
        <v>1.97920337176157</v>
      </c>
      <c r="D441">
        <v>-0.14217894484725099</v>
      </c>
      <c r="E441">
        <v>0.32855615599486498</v>
      </c>
      <c r="F441">
        <v>-0.15735941058467801</v>
      </c>
      <c r="G441">
        <v>0.35984732558934901</v>
      </c>
      <c r="H441">
        <v>1.51804657374264E-2</v>
      </c>
      <c r="I441">
        <v>-3.1291169594483803E-2</v>
      </c>
      <c r="J441">
        <v>3.4779071790315599E-2</v>
      </c>
    </row>
    <row r="442" spans="1:10">
      <c r="A442">
        <v>8800</v>
      </c>
      <c r="B442">
        <v>0.40300000000000002</v>
      </c>
      <c r="C442">
        <v>5.5040703290893198</v>
      </c>
      <c r="D442">
        <v>0.28674887791534198</v>
      </c>
      <c r="E442">
        <v>-0.28316793782893601</v>
      </c>
      <c r="F442">
        <v>9.54612617392256E-4</v>
      </c>
      <c r="G442">
        <v>-0.455365998099453</v>
      </c>
      <c r="H442">
        <v>0.28579426529794999</v>
      </c>
      <c r="I442">
        <v>0.17219806027051601</v>
      </c>
      <c r="J442">
        <v>0.33366230538993003</v>
      </c>
    </row>
    <row r="443" spans="1:10">
      <c r="A443">
        <v>8820</v>
      </c>
      <c r="B443">
        <v>0.45700000000000002</v>
      </c>
      <c r="C443">
        <v>6.2140702688006098</v>
      </c>
      <c r="D443">
        <v>0.45590891540708001</v>
      </c>
      <c r="E443">
        <v>-3.1560431751483597E-2</v>
      </c>
      <c r="F443">
        <v>6.4865894170802504E-2</v>
      </c>
      <c r="G443">
        <v>-0.59002749095932805</v>
      </c>
      <c r="H443">
        <v>0.39104302123627699</v>
      </c>
      <c r="I443">
        <v>0.55846705920784401</v>
      </c>
      <c r="J443">
        <v>0.68176249579883297</v>
      </c>
    </row>
    <row r="444" spans="1:10">
      <c r="A444">
        <v>8840</v>
      </c>
      <c r="B444">
        <v>0.35</v>
      </c>
      <c r="C444">
        <v>0.257610597594363</v>
      </c>
      <c r="D444">
        <v>0.338450520716852</v>
      </c>
      <c r="E444">
        <v>8.9169753989183795E-2</v>
      </c>
      <c r="F444">
        <v>-3.6322938239367497E-2</v>
      </c>
      <c r="G444">
        <v>0.17245742074353801</v>
      </c>
      <c r="H444">
        <v>0.37477345895622</v>
      </c>
      <c r="I444">
        <v>-8.3287666754354506E-2</v>
      </c>
      <c r="J444">
        <v>0.38391663284024802</v>
      </c>
    </row>
    <row r="445" spans="1:10">
      <c r="A445">
        <v>8860</v>
      </c>
      <c r="B445">
        <v>0.25900000000000001</v>
      </c>
      <c r="C445">
        <v>5.45380484663188</v>
      </c>
      <c r="D445">
        <v>0.17491119730334501</v>
      </c>
      <c r="E445">
        <v>-0.19101589739576699</v>
      </c>
      <c r="F445">
        <v>5.4530784785871797E-2</v>
      </c>
      <c r="G445">
        <v>-0.36399106985588803</v>
      </c>
      <c r="H445">
        <v>0.120380412517474</v>
      </c>
      <c r="I445">
        <v>0.17297517246012001</v>
      </c>
      <c r="J445">
        <v>0.21074120149008699</v>
      </c>
    </row>
    <row r="446" spans="1:10">
      <c r="A446">
        <v>8880</v>
      </c>
      <c r="B446">
        <v>0.26</v>
      </c>
      <c r="C446">
        <v>0.80424771931898698</v>
      </c>
      <c r="D446">
        <v>0.18034985951132901</v>
      </c>
      <c r="E446">
        <v>0.18728034647085601</v>
      </c>
      <c r="F446">
        <v>-6.4761019148696794E-2</v>
      </c>
      <c r="G446">
        <v>0.33856144167949398</v>
      </c>
      <c r="H446">
        <v>0.24511087866002601</v>
      </c>
      <c r="I446">
        <v>-0.151281095208638</v>
      </c>
      <c r="J446">
        <v>0.288036998673808</v>
      </c>
    </row>
    <row r="447" spans="1:10">
      <c r="A447">
        <v>8900</v>
      </c>
      <c r="B447">
        <v>0.14699999999999999</v>
      </c>
      <c r="C447">
        <v>2.6703537555513202</v>
      </c>
      <c r="D447">
        <v>-0.13097795905569001</v>
      </c>
      <c r="E447">
        <v>6.6736603461713395E-2</v>
      </c>
      <c r="F447">
        <v>-0.30375333828819601</v>
      </c>
      <c r="G447">
        <v>0.203974117428882</v>
      </c>
      <c r="H447">
        <v>0.17277537923250599</v>
      </c>
      <c r="I447">
        <v>-0.13723751396716899</v>
      </c>
      <c r="J447">
        <v>0.22064783458902301</v>
      </c>
    </row>
    <row r="448" spans="1:10">
      <c r="A448">
        <v>8920</v>
      </c>
      <c r="B448">
        <v>0.38600000000000001</v>
      </c>
      <c r="C448">
        <v>0.62831853071795896</v>
      </c>
      <c r="D448">
        <v>0.31228055982872999</v>
      </c>
      <c r="E448" s="1">
        <v>0.22688510738489501</v>
      </c>
      <c r="F448">
        <v>-3.1817639154901697E-2</v>
      </c>
      <c r="G448">
        <v>0.34659671358927702</v>
      </c>
      <c r="H448">
        <v>0.34409819898363098</v>
      </c>
      <c r="I448" s="1">
        <v>-0.119711606204382</v>
      </c>
      <c r="J448">
        <v>0.36432737915755398</v>
      </c>
    </row>
    <row r="449" spans="1:10">
      <c r="A449">
        <v>8940</v>
      </c>
      <c r="B449">
        <v>0.68</v>
      </c>
      <c r="C449">
        <v>4.5050438652477602</v>
      </c>
      <c r="D449">
        <v>-0.13998657396351999</v>
      </c>
      <c r="E449">
        <v>-0.66543501494132096</v>
      </c>
      <c r="F449">
        <v>7.4501127564223196E-2</v>
      </c>
      <c r="G449">
        <v>-3.4397764697443003E-2</v>
      </c>
      <c r="H449">
        <v>-0.21448770152774299</v>
      </c>
      <c r="I449" s="1">
        <v>-0.63103725024387802</v>
      </c>
      <c r="J449">
        <v>0.66649304970270196</v>
      </c>
    </row>
    <row r="450" spans="1:10">
      <c r="A450">
        <v>8960</v>
      </c>
      <c r="B450">
        <v>0.14699999999999999</v>
      </c>
      <c r="C450">
        <v>1.8409732950036199</v>
      </c>
      <c r="D450">
        <v>-3.9234592430095201E-2</v>
      </c>
      <c r="E450" s="1">
        <v>0.141667380708631</v>
      </c>
      <c r="F450">
        <v>-0.12923234252274901</v>
      </c>
      <c r="G450">
        <v>0.28376269288049399</v>
      </c>
      <c r="H450">
        <v>8.9997750092653997E-2</v>
      </c>
      <c r="I450" s="1">
        <v>-0.142095312171863</v>
      </c>
      <c r="J450">
        <v>0.16819831379344699</v>
      </c>
    </row>
    <row r="451" spans="1:10">
      <c r="A451">
        <v>8980</v>
      </c>
      <c r="B451">
        <v>0.86499999999999999</v>
      </c>
      <c r="C451">
        <v>2.7646015351590201</v>
      </c>
      <c r="D451">
        <v>-0.80425666029333698</v>
      </c>
      <c r="E451">
        <v>0.318427738072247</v>
      </c>
      <c r="F451">
        <v>-5.2034467441150402E-2</v>
      </c>
      <c r="G451">
        <v>0.14711410789404999</v>
      </c>
      <c r="H451">
        <v>-0.75222219285218705</v>
      </c>
      <c r="I451" s="1">
        <v>0.17131363017819701</v>
      </c>
      <c r="J451">
        <v>0.77148336813192897</v>
      </c>
    </row>
    <row r="452" spans="1:10">
      <c r="A452">
        <v>9000</v>
      </c>
      <c r="B452">
        <v>0.58299999999999996</v>
      </c>
      <c r="C452">
        <v>0.40212385965949399</v>
      </c>
      <c r="D452">
        <v>0.536495167014302</v>
      </c>
      <c r="E452">
        <v>0.22817084776608901</v>
      </c>
      <c r="F452">
        <v>-3.2614657622084098E-2</v>
      </c>
      <c r="G452">
        <v>0.27001449004317901</v>
      </c>
      <c r="H452">
        <v>0.56910982463638604</v>
      </c>
      <c r="I452" s="1">
        <v>-4.1843642277089602E-2</v>
      </c>
      <c r="J452">
        <v>0.57064602241378304</v>
      </c>
    </row>
    <row r="453" spans="1:10">
      <c r="A453">
        <v>9020</v>
      </c>
      <c r="B453">
        <v>0.434</v>
      </c>
      <c r="C453">
        <v>0.28902652413026098</v>
      </c>
      <c r="D453">
        <v>0.415998456433541</v>
      </c>
      <c r="E453">
        <v>0.12369835991196999</v>
      </c>
      <c r="F453">
        <v>-3.0718016964764502E-3</v>
      </c>
      <c r="G453" s="1">
        <v>0.30534943147091997</v>
      </c>
      <c r="H453">
        <v>0.41907025813001803</v>
      </c>
      <c r="I453" s="1">
        <v>-0.18165107155894999</v>
      </c>
      <c r="J453">
        <v>0.45674609253684301</v>
      </c>
    </row>
    <row r="454" spans="1:10">
      <c r="A454">
        <v>9040</v>
      </c>
      <c r="B454">
        <v>0.82799999999999996</v>
      </c>
      <c r="C454">
        <v>5.0014155045149504</v>
      </c>
      <c r="D454">
        <v>0.23599594932514101</v>
      </c>
      <c r="E454">
        <v>-0.79365604130638701</v>
      </c>
      <c r="F454">
        <v>9.8061810670628399E-2</v>
      </c>
      <c r="G454">
        <v>-0.51086909588233698</v>
      </c>
      <c r="H454">
        <v>0.13793413865451201</v>
      </c>
      <c r="I454" s="1">
        <v>-0.28278694542404997</v>
      </c>
      <c r="J454">
        <v>0.31463356958313698</v>
      </c>
    </row>
    <row r="455" spans="1:10">
      <c r="A455">
        <v>9060</v>
      </c>
      <c r="B455">
        <v>0.61599999999999999</v>
      </c>
      <c r="C455">
        <v>0.76654860747590903</v>
      </c>
      <c r="D455">
        <v>0.44371035933095099</v>
      </c>
      <c r="E455">
        <v>0.42729043638068798</v>
      </c>
      <c r="F455">
        <v>-7.8110611469509594E-2</v>
      </c>
      <c r="G455">
        <v>0.36552681072512999</v>
      </c>
      <c r="H455">
        <v>0.52182097080045997</v>
      </c>
      <c r="I455" s="1">
        <v>6.1763625655558298E-2</v>
      </c>
      <c r="J455">
        <v>0.52546348210056903</v>
      </c>
    </row>
    <row r="456" spans="1:10">
      <c r="A456">
        <v>9080</v>
      </c>
      <c r="B456">
        <v>0.88800000000000001</v>
      </c>
      <c r="C456">
        <v>2.2368139693559299</v>
      </c>
      <c r="D456">
        <v>-0.54865933642421705</v>
      </c>
      <c r="E456">
        <v>0.69822412773731801</v>
      </c>
      <c r="F456">
        <v>-0.25385602869731699</v>
      </c>
      <c r="G456">
        <v>0.17755145464389699</v>
      </c>
      <c r="H456">
        <v>-0.2948033077269</v>
      </c>
      <c r="I456" s="1">
        <v>0.52067267309342002</v>
      </c>
      <c r="J456">
        <v>0.59833855195279595</v>
      </c>
    </row>
    <row r="457" spans="1:10">
      <c r="A457">
        <v>9100</v>
      </c>
      <c r="B457">
        <v>0.83099999999999996</v>
      </c>
      <c r="C457">
        <v>5.03283143105085</v>
      </c>
      <c r="D457">
        <v>0.26175379783355901</v>
      </c>
      <c r="E457">
        <v>-0.78869889648693503</v>
      </c>
      <c r="F457">
        <v>0.220912369295414</v>
      </c>
      <c r="G457">
        <v>-0.35081357664541402</v>
      </c>
      <c r="H457">
        <v>4.0841428538144098E-2</v>
      </c>
      <c r="I457" s="1">
        <v>-0.43788531984152002</v>
      </c>
      <c r="J457">
        <v>0.43978582925981902</v>
      </c>
    </row>
    <row r="458" spans="1:10">
      <c r="A458">
        <v>9120</v>
      </c>
      <c r="B458">
        <v>1.7999999999999999E-2</v>
      </c>
      <c r="C458">
        <v>5.0265482457436699</v>
      </c>
      <c r="D458">
        <v>5.56230589874905E-3</v>
      </c>
      <c r="E458">
        <v>-1.7119017293312801E-2</v>
      </c>
      <c r="F458">
        <v>-0.22032271783103599</v>
      </c>
      <c r="G458">
        <v>-0.26239857199858302</v>
      </c>
      <c r="H458">
        <v>0.225885023729785</v>
      </c>
      <c r="I458" s="1">
        <v>0.24527955470526999</v>
      </c>
      <c r="J458">
        <v>0.33344580354507503</v>
      </c>
    </row>
    <row r="459" spans="1:10">
      <c r="A459">
        <v>9140</v>
      </c>
      <c r="B459">
        <v>0.128</v>
      </c>
      <c r="C459">
        <v>3.17300858012569</v>
      </c>
      <c r="D459">
        <v>-0.12793683972681399</v>
      </c>
      <c r="E459">
        <v>-4.0205771620003801E-3</v>
      </c>
      <c r="F459">
        <v>-3.1685518267793297E-2</v>
      </c>
      <c r="G459">
        <v>0.13084641713461001</v>
      </c>
      <c r="H459">
        <v>-9.6251321459020295E-2</v>
      </c>
      <c r="I459" s="1">
        <v>-0.13486699429661</v>
      </c>
      <c r="J459">
        <v>0.16569074516462801</v>
      </c>
    </row>
    <row r="460" spans="1:10">
      <c r="A460">
        <v>9160</v>
      </c>
      <c r="B460">
        <v>0.95299999999999996</v>
      </c>
      <c r="C460">
        <v>2.4001767873426001</v>
      </c>
      <c r="D460">
        <v>-0.70285000084233995</v>
      </c>
      <c r="E460">
        <v>0.64359216613933601</v>
      </c>
      <c r="F460">
        <v>1.4734048484559E-2</v>
      </c>
      <c r="G460">
        <v>0.20437750035872099</v>
      </c>
      <c r="H460">
        <v>-0.71758404932689901</v>
      </c>
      <c r="I460" s="1">
        <v>0.43921466578061602</v>
      </c>
      <c r="J460">
        <v>0.84133013168741699</v>
      </c>
    </row>
    <row r="461" spans="1:10">
      <c r="A461">
        <v>9180</v>
      </c>
      <c r="B461">
        <v>0.223</v>
      </c>
      <c r="C461">
        <v>5.3784066229457297</v>
      </c>
      <c r="D461">
        <v>0.13778269371914501</v>
      </c>
      <c r="E461">
        <v>-0.17534232036646599</v>
      </c>
      <c r="F461">
        <v>-0.108557553648803</v>
      </c>
      <c r="G461">
        <v>-0.34095086045724599</v>
      </c>
      <c r="H461">
        <v>0.24634024736794799</v>
      </c>
      <c r="I461" s="1">
        <v>0.16560854009077999</v>
      </c>
      <c r="J461">
        <v>0.29683279135617902</v>
      </c>
    </row>
    <row r="462" spans="1:10">
      <c r="A462">
        <v>9200</v>
      </c>
      <c r="B462">
        <v>0.187</v>
      </c>
      <c r="C462">
        <v>5.63601722054009</v>
      </c>
      <c r="D462">
        <v>0.14918756019371299</v>
      </c>
      <c r="E462">
        <v>-0.112747824295848</v>
      </c>
      <c r="F462">
        <v>-0.16415660431892201</v>
      </c>
      <c r="G462">
        <v>-0.51949577788016399</v>
      </c>
      <c r="H462">
        <v>0.31334416451263503</v>
      </c>
      <c r="I462" s="1">
        <v>0.40674795358431598</v>
      </c>
      <c r="J462">
        <v>0.51344762457250703</v>
      </c>
    </row>
    <row r="463" spans="1:10">
      <c r="A463">
        <v>9220</v>
      </c>
      <c r="B463">
        <v>0.83599999999999997</v>
      </c>
      <c r="C463">
        <v>5.5040703290893198</v>
      </c>
      <c r="D463">
        <v>0.59484382614696196</v>
      </c>
      <c r="E463">
        <v>-0.58741537475183803</v>
      </c>
      <c r="F463">
        <v>-0.359929902465359</v>
      </c>
      <c r="G463">
        <v>-0.64184711198442101</v>
      </c>
      <c r="H463">
        <v>0.95477372861232102</v>
      </c>
      <c r="I463" s="1">
        <v>5.4431737232582697E-2</v>
      </c>
      <c r="J463">
        <v>0.95632404908923596</v>
      </c>
    </row>
    <row r="464" spans="1:10">
      <c r="A464">
        <v>9240</v>
      </c>
      <c r="B464">
        <v>0.94</v>
      </c>
      <c r="C464">
        <v>6.2077870834934297</v>
      </c>
      <c r="D464">
        <v>0.93732936624497698</v>
      </c>
      <c r="E464">
        <v>-7.0807197196256694E-2</v>
      </c>
      <c r="F464">
        <v>0.140146143313887</v>
      </c>
      <c r="G464">
        <v>-0.42664775224385298</v>
      </c>
      <c r="H464">
        <v>0.79718322293109001</v>
      </c>
      <c r="I464" s="1">
        <v>0.35584055504759698</v>
      </c>
      <c r="J464">
        <v>0.87299690236528404</v>
      </c>
    </row>
    <row r="465" spans="1:10">
      <c r="A465">
        <v>9260</v>
      </c>
      <c r="B465">
        <v>0.126</v>
      </c>
      <c r="C465">
        <v>1.9666370011472101</v>
      </c>
      <c r="D465">
        <v>-4.8583583026952003E-2</v>
      </c>
      <c r="E465">
        <v>0.116256765223634</v>
      </c>
      <c r="F465">
        <v>-0.22747346673855301</v>
      </c>
      <c r="G465">
        <v>0.31650722830136502</v>
      </c>
      <c r="H465">
        <v>0.178889883711601</v>
      </c>
      <c r="I465" s="1">
        <v>-0.20025046307773101</v>
      </c>
      <c r="J465">
        <v>0.26851785500632103</v>
      </c>
    </row>
    <row r="466" spans="1:10">
      <c r="A466">
        <v>9280</v>
      </c>
      <c r="B466">
        <v>0.624</v>
      </c>
      <c r="C466">
        <v>1.89752196276823</v>
      </c>
      <c r="D466">
        <v>-0.200268812519699</v>
      </c>
      <c r="E466">
        <v>0.59098934231672096</v>
      </c>
      <c r="F466">
        <v>8.5446394816953604E-3</v>
      </c>
      <c r="G466">
        <v>0.40845261981870601</v>
      </c>
      <c r="H466">
        <v>-0.20881345200139401</v>
      </c>
      <c r="I466" s="1">
        <v>0.182536722498014</v>
      </c>
      <c r="J466">
        <v>0.27734944167431702</v>
      </c>
    </row>
    <row r="467" spans="1:10">
      <c r="A467">
        <v>9300</v>
      </c>
      <c r="B467">
        <v>0.90400000000000003</v>
      </c>
      <c r="C467">
        <v>2.1551325603625999</v>
      </c>
      <c r="D467">
        <v>-0.49868786704810097</v>
      </c>
      <c r="E467">
        <v>0.75400690398630699</v>
      </c>
      <c r="F467">
        <v>-1.35227302322219E-2</v>
      </c>
      <c r="G467">
        <v>0.27278559661826801</v>
      </c>
      <c r="H467">
        <v>-0.48516513681587897</v>
      </c>
      <c r="I467" s="1">
        <v>0.48122130736803898</v>
      </c>
      <c r="J467">
        <v>0.68334409827449005</v>
      </c>
    </row>
    <row r="468" spans="1:10">
      <c r="A468">
        <v>9320</v>
      </c>
      <c r="B468">
        <v>8.3000000000000004E-2</v>
      </c>
      <c r="C468">
        <v>4.1846014145816</v>
      </c>
      <c r="D468">
        <v>-4.18007257357682E-2</v>
      </c>
      <c r="E468">
        <v>-7.1705643627005294E-2</v>
      </c>
      <c r="F468">
        <v>-0.25372275749329098</v>
      </c>
      <c r="G468">
        <v>-0.15996448668155999</v>
      </c>
      <c r="H468">
        <v>0.211922031757523</v>
      </c>
      <c r="I468" s="1">
        <v>8.8258843054555003E-2</v>
      </c>
      <c r="J468">
        <v>0.229566049148312</v>
      </c>
    </row>
    <row r="469" spans="1:10">
      <c r="A469">
        <v>9340</v>
      </c>
      <c r="B469">
        <v>0.252</v>
      </c>
      <c r="C469">
        <v>2.1802653015913198</v>
      </c>
      <c r="D469">
        <v>-0.14425289564983701</v>
      </c>
      <c r="E469">
        <v>0.20662793155001399</v>
      </c>
      <c r="F469">
        <v>-0.100683765915541</v>
      </c>
      <c r="G469">
        <v>0.40631530045702802</v>
      </c>
      <c r="H469">
        <v>-4.3569129734296302E-2</v>
      </c>
      <c r="I469" s="1">
        <v>-0.199687368907014</v>
      </c>
      <c r="J469">
        <v>0.20438521073406901</v>
      </c>
    </row>
    <row r="470" spans="1:10">
      <c r="A470">
        <v>9360</v>
      </c>
      <c r="B470">
        <v>0.40200000000000002</v>
      </c>
      <c r="C470">
        <v>5.9941587830493201</v>
      </c>
      <c r="D470">
        <v>0.38532575918498502</v>
      </c>
      <c r="E470">
        <v>-0.114577743512931</v>
      </c>
      <c r="F470">
        <v>0.17090400271502701</v>
      </c>
      <c r="G470">
        <v>-0.55984183707090296</v>
      </c>
      <c r="H470">
        <v>0.21442175646995801</v>
      </c>
      <c r="I470" s="1">
        <v>0.44526409355797197</v>
      </c>
      <c r="J470">
        <v>0.49420319976672</v>
      </c>
    </row>
    <row r="471" spans="1:10">
      <c r="A471">
        <v>9380</v>
      </c>
      <c r="B471">
        <v>0.57799999999999996</v>
      </c>
      <c r="C471">
        <v>2.57610597594363</v>
      </c>
      <c r="D471">
        <v>-0.48802154094016498</v>
      </c>
      <c r="E471">
        <v>0.30970788749785999</v>
      </c>
      <c r="F471">
        <v>-0.11831072952605499</v>
      </c>
      <c r="G471">
        <v>0.126504626803532</v>
      </c>
      <c r="H471">
        <v>-0.369710811414109</v>
      </c>
      <c r="I471" s="1">
        <v>0.18320326069432799</v>
      </c>
      <c r="J471">
        <v>0.41261303760971102</v>
      </c>
    </row>
    <row r="472" spans="1:10">
      <c r="A472">
        <v>9400</v>
      </c>
      <c r="B472">
        <v>0.65500000000000003</v>
      </c>
      <c r="C472">
        <v>3.4997342160990299</v>
      </c>
      <c r="D472">
        <v>-0.61344017582006605</v>
      </c>
      <c r="E472">
        <v>-0.22959997972527499</v>
      </c>
      <c r="F472">
        <v>-0.18784130085909601</v>
      </c>
      <c r="G472">
        <v>-0.10933789546596399</v>
      </c>
      <c r="H472">
        <v>-0.42559887496096899</v>
      </c>
      <c r="I472" s="1">
        <v>-0.12026208425931099</v>
      </c>
      <c r="J472">
        <v>0.44226391586747898</v>
      </c>
    </row>
    <row r="473" spans="1:10">
      <c r="A473">
        <v>9420</v>
      </c>
      <c r="B473">
        <v>0.90500000000000003</v>
      </c>
      <c r="C473">
        <v>3.5814156250923599</v>
      </c>
      <c r="D473">
        <v>-0.81886848248174804</v>
      </c>
      <c r="E473">
        <v>-0.38533025886639</v>
      </c>
      <c r="F473">
        <v>-0.369273191700836</v>
      </c>
      <c r="G473">
        <v>-0.115720446735012</v>
      </c>
      <c r="H473">
        <v>-0.44959529078091198</v>
      </c>
      <c r="I473" s="1">
        <v>-0.26960981213137902</v>
      </c>
      <c r="J473">
        <v>0.52423790047066399</v>
      </c>
    </row>
    <row r="474" spans="1:10">
      <c r="A474">
        <v>9440</v>
      </c>
      <c r="B474">
        <v>0.73299999999999998</v>
      </c>
      <c r="C474">
        <v>1.2629202467431</v>
      </c>
      <c r="D474">
        <v>0.22212485264082299</v>
      </c>
      <c r="E474">
        <v>0.69853385733212103</v>
      </c>
      <c r="F474">
        <v>-3.2530908133507501E-2</v>
      </c>
      <c r="G474">
        <v>0.41713792969546698</v>
      </c>
      <c r="H474">
        <v>0.254655760774331</v>
      </c>
      <c r="I474" s="1">
        <v>0.281395927636655</v>
      </c>
      <c r="J474">
        <v>0.37951709393128302</v>
      </c>
    </row>
    <row r="475" spans="1:10">
      <c r="A475">
        <v>9460</v>
      </c>
      <c r="B475">
        <v>0.25600000000000001</v>
      </c>
      <c r="C475">
        <v>5.7239818148405996</v>
      </c>
      <c r="D475">
        <v>0.21700555163778101</v>
      </c>
      <c r="E475">
        <v>-0.135810863182524</v>
      </c>
      <c r="F475">
        <v>0.21720604142421299</v>
      </c>
      <c r="G475">
        <v>-0.55796016966375706</v>
      </c>
      <c r="H475">
        <v>-2.0048978643197299E-4</v>
      </c>
      <c r="I475" s="1">
        <v>0.422149306481233</v>
      </c>
      <c r="J475">
        <v>0.42214935409016102</v>
      </c>
    </row>
    <row r="476" spans="1:10">
      <c r="A476">
        <v>9480</v>
      </c>
      <c r="B476">
        <v>0.746</v>
      </c>
      <c r="C476">
        <v>4.8631854277570001</v>
      </c>
      <c r="D476">
        <v>0.112068289484085</v>
      </c>
      <c r="E476">
        <v>-0.73753420157448402</v>
      </c>
      <c r="F476">
        <v>-2.0095037504553701E-2</v>
      </c>
      <c r="G476">
        <v>-0.57299419864990297</v>
      </c>
      <c r="H476" s="1">
        <v>0.132163326988639</v>
      </c>
      <c r="I476" s="1">
        <v>-0.16454000292458101</v>
      </c>
      <c r="J476" s="1">
        <v>0.21104633984773799</v>
      </c>
    </row>
    <row r="477" spans="1:10">
      <c r="A477">
        <v>9500</v>
      </c>
      <c r="B477">
        <v>0.33100000000000002</v>
      </c>
      <c r="C477">
        <v>5.5229198850108601</v>
      </c>
      <c r="D477">
        <v>0.23986018609191201</v>
      </c>
      <c r="E477">
        <v>-0.228096670576212</v>
      </c>
      <c r="F477">
        <v>3.6140059939571798E-2</v>
      </c>
      <c r="G477">
        <v>-0.44763862590664399</v>
      </c>
      <c r="H477" s="1">
        <v>0.203720126152341</v>
      </c>
      <c r="I477" s="1">
        <v>0.219541955330431</v>
      </c>
      <c r="J477" s="1">
        <v>0.29950051744501999</v>
      </c>
    </row>
    <row r="478" spans="1:10">
      <c r="A478">
        <v>9520</v>
      </c>
      <c r="B478">
        <v>0</v>
      </c>
      <c r="C478">
        <v>4.0589377084380098</v>
      </c>
      <c r="D478">
        <v>0</v>
      </c>
      <c r="E478">
        <v>0</v>
      </c>
      <c r="F478">
        <v>-0.16864315949293701</v>
      </c>
      <c r="G478">
        <v>-0.120281225915879</v>
      </c>
      <c r="H478" s="1">
        <v>0.16864315949293701</v>
      </c>
      <c r="I478" s="1">
        <v>0.120281225915879</v>
      </c>
      <c r="J478" s="1">
        <v>0.207142676799318</v>
      </c>
    </row>
    <row r="479" spans="1:10">
      <c r="A479">
        <v>9540</v>
      </c>
      <c r="B479">
        <v>0.70199999999999996</v>
      </c>
      <c r="C479">
        <v>0.245044226980004</v>
      </c>
      <c r="D479">
        <v>0.681028870736054</v>
      </c>
      <c r="E479">
        <v>0.17030466001837599</v>
      </c>
      <c r="F479">
        <v>-0.43121180342134202</v>
      </c>
      <c r="G479">
        <v>9.0173839725680702E-2</v>
      </c>
      <c r="H479" s="1">
        <v>1.1122406741574</v>
      </c>
      <c r="I479" s="1">
        <v>8.0130820292695304E-2</v>
      </c>
      <c r="J479" s="1">
        <v>1.1151234306617701</v>
      </c>
    </row>
    <row r="480" spans="1:10">
      <c r="A480">
        <v>9560</v>
      </c>
      <c r="B480">
        <v>0.16400000000000001</v>
      </c>
      <c r="C480">
        <v>1.8786724068467</v>
      </c>
      <c r="D480">
        <v>-4.9697784219774901E-2</v>
      </c>
      <c r="E480">
        <v>0.15628861200882399</v>
      </c>
      <c r="F480">
        <v>-0.14300525396611499</v>
      </c>
      <c r="G480">
        <v>0.29857233986660198</v>
      </c>
      <c r="H480" s="1">
        <v>9.3307469746340202E-2</v>
      </c>
      <c r="I480" s="1">
        <v>-0.14228372785777799</v>
      </c>
      <c r="J480" s="1">
        <v>0.17014976674556601</v>
      </c>
    </row>
    <row r="481" spans="1:10">
      <c r="A481">
        <v>9580</v>
      </c>
      <c r="B481">
        <v>0.26100000000000001</v>
      </c>
      <c r="C481">
        <v>5.0956632841226401</v>
      </c>
      <c r="D481">
        <v>9.7603352697565898E-2</v>
      </c>
      <c r="E481">
        <v>-0.24206318502034699</v>
      </c>
      <c r="F481">
        <v>7.5640881858241305E-2</v>
      </c>
      <c r="G481">
        <v>-0.339154888509348</v>
      </c>
      <c r="H481" s="1">
        <v>2.1962470839324601E-2</v>
      </c>
      <c r="I481" s="1">
        <v>9.7091703489001702E-2</v>
      </c>
      <c r="J481" s="1">
        <v>9.9544708607561899E-2</v>
      </c>
    </row>
    <row r="482" spans="1:10">
      <c r="A482">
        <v>9600</v>
      </c>
      <c r="B482">
        <v>0.95899999999999996</v>
      </c>
      <c r="C482">
        <v>0.59061941887488101</v>
      </c>
      <c r="D482">
        <v>0.79654146732878395</v>
      </c>
      <c r="E482">
        <v>0.53404371621217195</v>
      </c>
      <c r="F482">
        <v>-0.15453332566764799</v>
      </c>
      <c r="G482">
        <v>0.400716315663389</v>
      </c>
      <c r="H482" s="1">
        <v>0.95107479299643205</v>
      </c>
      <c r="I482" s="1">
        <v>0.133327400548783</v>
      </c>
      <c r="J482" s="1">
        <v>0.96037464440201703</v>
      </c>
    </row>
    <row r="483" spans="1:10">
      <c r="A483">
        <v>9620</v>
      </c>
      <c r="B483">
        <v>0.95099999999999996</v>
      </c>
      <c r="C483">
        <v>5.2087606196518799</v>
      </c>
      <c r="D483">
        <v>0.45290253168820899</v>
      </c>
      <c r="E483">
        <v>-0.83622981099121896</v>
      </c>
      <c r="F483">
        <v>3.3539704698288E-2</v>
      </c>
      <c r="G483">
        <v>-0.51433947819446901</v>
      </c>
      <c r="H483" s="1">
        <v>0.419362826989921</v>
      </c>
      <c r="I483" s="1">
        <v>-0.321890332796751</v>
      </c>
      <c r="J483" s="1">
        <v>0.52865732474730898</v>
      </c>
    </row>
    <row r="484" spans="1:10">
      <c r="A484">
        <v>9640</v>
      </c>
      <c r="B484">
        <v>2.5000000000000001E-2</v>
      </c>
      <c r="C484">
        <v>0.100530964914873</v>
      </c>
      <c r="D484">
        <v>2.48737754245325E-2</v>
      </c>
      <c r="E484">
        <v>2.5090428712803699E-3</v>
      </c>
      <c r="F484">
        <v>-3.6652576600525E-3</v>
      </c>
      <c r="G484">
        <v>4.0145608643326801E-2</v>
      </c>
      <c r="H484" s="1">
        <v>2.8539033084585001E-2</v>
      </c>
      <c r="I484" s="1">
        <v>-3.7636565772046403E-2</v>
      </c>
      <c r="J484" s="1">
        <v>4.7233330313631403E-2</v>
      </c>
    </row>
    <row r="485" spans="1:10">
      <c r="A485">
        <v>9660</v>
      </c>
      <c r="B485">
        <v>0.78100000000000003</v>
      </c>
      <c r="C485">
        <v>0.540353936417444</v>
      </c>
      <c r="D485">
        <v>0.66972831848724201</v>
      </c>
      <c r="E485">
        <v>0.40177727588335699</v>
      </c>
      <c r="F485">
        <v>-0.18360075950254101</v>
      </c>
      <c r="G485">
        <v>0.39771712277280402</v>
      </c>
      <c r="H485" s="1">
        <v>0.85332907798978297</v>
      </c>
      <c r="I485" s="1">
        <v>4.0601531105521902E-3</v>
      </c>
      <c r="J485" s="1">
        <v>0.85333873707114405</v>
      </c>
    </row>
    <row r="486" spans="1:10">
      <c r="A486">
        <v>9680</v>
      </c>
      <c r="B486">
        <v>3.9E-2</v>
      </c>
      <c r="C486">
        <v>0.60318578948923995</v>
      </c>
      <c r="D486">
        <v>3.2117771307508702E-2</v>
      </c>
      <c r="E486">
        <v>2.21234890159435E-2</v>
      </c>
      <c r="F486">
        <v>-3.4461644350451903E-2</v>
      </c>
      <c r="G486">
        <v>0.180102137834628</v>
      </c>
      <c r="H486" s="1">
        <v>6.6579415657960606E-2</v>
      </c>
      <c r="I486" s="1">
        <v>-0.15797864881868401</v>
      </c>
      <c r="J486" s="1">
        <v>0.17143532912422901</v>
      </c>
    </row>
    <row r="487" spans="1:10">
      <c r="A487">
        <v>9700</v>
      </c>
      <c r="B487">
        <v>0.7</v>
      </c>
      <c r="C487">
        <v>0.295309709437441</v>
      </c>
      <c r="D487">
        <v>0.66969843609118096</v>
      </c>
      <c r="E487">
        <v>0.20372531677979</v>
      </c>
      <c r="F487">
        <v>-2.9163821957588001E-2</v>
      </c>
      <c r="G487">
        <v>0.268983150267393</v>
      </c>
      <c r="H487" s="1">
        <v>0.698862258048769</v>
      </c>
      <c r="I487" s="1">
        <v>-6.5257833487602807E-2</v>
      </c>
      <c r="J487" s="1">
        <v>0.70190244376018496</v>
      </c>
    </row>
    <row r="488" spans="1:10">
      <c r="A488">
        <v>9720</v>
      </c>
      <c r="B488">
        <v>0.92500000000000004</v>
      </c>
      <c r="C488">
        <v>5.2024774343446998</v>
      </c>
      <c r="D488">
        <v>0.435401137252932</v>
      </c>
      <c r="E488">
        <v>-0.81611938445233201</v>
      </c>
      <c r="F488">
        <v>0.29147452743981001</v>
      </c>
      <c r="G488">
        <v>-0.248610006023751</v>
      </c>
      <c r="H488" s="1">
        <v>0.143926609813122</v>
      </c>
      <c r="I488" s="1">
        <v>-0.56750937842858096</v>
      </c>
      <c r="J488" s="1">
        <v>0.58547567295037395</v>
      </c>
    </row>
    <row r="489" spans="1:10">
      <c r="A489">
        <v>9740</v>
      </c>
      <c r="B489">
        <v>0.75800000000000001</v>
      </c>
      <c r="C489">
        <v>3.02849531806056</v>
      </c>
      <c r="D489">
        <v>-0.75315737337416599</v>
      </c>
      <c r="E489">
        <v>8.5545139734099301E-2</v>
      </c>
      <c r="F489">
        <v>0.103185810713567</v>
      </c>
      <c r="G489">
        <v>2.22383205873911E-2</v>
      </c>
      <c r="H489" s="1">
        <v>-0.85634318408773302</v>
      </c>
      <c r="I489" s="1">
        <v>6.3306819146708201E-2</v>
      </c>
      <c r="J489" s="1">
        <v>0.85868003486979405</v>
      </c>
    </row>
    <row r="490" spans="1:10">
      <c r="A490">
        <v>9760</v>
      </c>
      <c r="B490">
        <v>0.155</v>
      </c>
      <c r="C490">
        <v>0.245044226980004</v>
      </c>
      <c r="D490">
        <v>0.150369622455966</v>
      </c>
      <c r="E490">
        <v>3.7602880773288098E-2</v>
      </c>
      <c r="F490">
        <v>-8.0085165883385698E-2</v>
      </c>
      <c r="G490">
        <v>0.120010479458145</v>
      </c>
      <c r="H490" s="1">
        <v>0.23045478833935201</v>
      </c>
      <c r="I490" s="1">
        <v>-8.2407598684856698E-2</v>
      </c>
      <c r="J490" s="1">
        <v>0.244745626701561</v>
      </c>
    </row>
    <row r="491" spans="1:10">
      <c r="A491">
        <v>9780</v>
      </c>
      <c r="B491">
        <v>0.55400000000000005</v>
      </c>
      <c r="C491">
        <v>3.0096457621390198</v>
      </c>
      <c r="D491">
        <v>-0.54918442761250696</v>
      </c>
      <c r="E491">
        <v>7.2886654937124706E-2</v>
      </c>
      <c r="F491">
        <v>-0.161390102314245</v>
      </c>
      <c r="G491">
        <v>4.5683844851351997E-2</v>
      </c>
      <c r="H491" s="1">
        <v>-0.38779432529826102</v>
      </c>
      <c r="I491" s="1">
        <v>2.7202810085772699E-2</v>
      </c>
      <c r="J491" s="1">
        <v>0.38874725929592902</v>
      </c>
    </row>
    <row r="492" spans="1:10">
      <c r="A492">
        <v>9800</v>
      </c>
      <c r="B492">
        <v>3.9E-2</v>
      </c>
      <c r="C492">
        <v>4.3542474178754498</v>
      </c>
      <c r="D492">
        <v>-1.36708384874591E-2</v>
      </c>
      <c r="E492">
        <v>-3.6525445583179501E-2</v>
      </c>
      <c r="F492">
        <v>-0.17229475287126</v>
      </c>
      <c r="G492">
        <v>-1.0219615378359E-2</v>
      </c>
      <c r="H492" s="1">
        <v>0.158623914383801</v>
      </c>
      <c r="I492" s="1">
        <v>-2.63058302048205E-2</v>
      </c>
      <c r="J492" s="1">
        <v>0.160790369479034</v>
      </c>
    </row>
    <row r="493" spans="1:10">
      <c r="A493">
        <v>9820</v>
      </c>
      <c r="B493">
        <v>0.11600000000000001</v>
      </c>
      <c r="C493">
        <v>2.2682298958918299</v>
      </c>
      <c r="D493">
        <v>-7.4501307768483793E-2</v>
      </c>
      <c r="E493">
        <v>8.8913188789884606E-2</v>
      </c>
      <c r="F493">
        <v>8.7293540775179399E-3</v>
      </c>
      <c r="G493">
        <v>0.32189038742197101</v>
      </c>
      <c r="H493" s="1">
        <v>-8.3230661846001697E-2</v>
      </c>
      <c r="I493" s="1">
        <v>-0.23297719863208699</v>
      </c>
      <c r="J493" s="1">
        <v>0.24739789440045401</v>
      </c>
    </row>
    <row r="494" spans="1:10">
      <c r="A494">
        <v>9840</v>
      </c>
      <c r="B494">
        <v>0.81299999999999994</v>
      </c>
      <c r="C494">
        <v>5.63601722054009</v>
      </c>
      <c r="D494">
        <v>0.64860687934485795</v>
      </c>
      <c r="E494">
        <v>-0.49018171739317701</v>
      </c>
      <c r="F494">
        <v>6.6204475329714199E-2</v>
      </c>
      <c r="G494">
        <v>-0.60566747561402601</v>
      </c>
      <c r="H494" s="1">
        <v>0.58240240401514398</v>
      </c>
      <c r="I494" s="1">
        <v>0.115485758220849</v>
      </c>
      <c r="J494" s="1">
        <v>0.59374196462307005</v>
      </c>
    </row>
    <row r="495" spans="1:10">
      <c r="A495">
        <v>9860</v>
      </c>
      <c r="B495">
        <v>0.60799999999999998</v>
      </c>
      <c r="C495">
        <v>2.57610597594363</v>
      </c>
      <c r="D495">
        <v>-0.51335137870522496</v>
      </c>
      <c r="E495">
        <v>0.32578269134722998</v>
      </c>
      <c r="F495">
        <v>-0.37559073431614598</v>
      </c>
      <c r="G495">
        <v>0.15940827139979599</v>
      </c>
      <c r="H495" s="1">
        <v>-0.13776064438907901</v>
      </c>
      <c r="I495" s="1">
        <v>0.16637441994743399</v>
      </c>
      <c r="J495" s="1">
        <v>0.21600565445223699</v>
      </c>
    </row>
    <row r="496" spans="1:10">
      <c r="A496">
        <v>9880</v>
      </c>
      <c r="B496">
        <v>0.10299999999999999</v>
      </c>
      <c r="C496">
        <v>1.0869910581420701</v>
      </c>
      <c r="D496">
        <v>4.7910561041978203E-2</v>
      </c>
      <c r="E496">
        <v>9.1178825067242897E-2</v>
      </c>
      <c r="F496">
        <v>-0.12346527709036099</v>
      </c>
      <c r="G496">
        <v>0.257289968211519</v>
      </c>
      <c r="H496" s="1">
        <v>0.171375838132339</v>
      </c>
      <c r="I496" s="1">
        <v>-0.166111143144276</v>
      </c>
      <c r="J496" s="1">
        <v>0.23866836776636299</v>
      </c>
    </row>
    <row r="497" spans="1:10">
      <c r="A497">
        <v>9900</v>
      </c>
      <c r="B497">
        <v>0.189</v>
      </c>
      <c r="C497">
        <v>1.1058406140636099</v>
      </c>
      <c r="D497">
        <v>8.4744427841016101E-2</v>
      </c>
      <c r="E497">
        <v>0.168936029164589</v>
      </c>
      <c r="F497">
        <v>-0.17351044339077401</v>
      </c>
      <c r="G497">
        <v>0.40614241788950201</v>
      </c>
      <c r="H497" s="1">
        <v>0.25825487123178997</v>
      </c>
      <c r="I497" s="1">
        <v>-0.23720638872491301</v>
      </c>
      <c r="J497" s="1">
        <v>0.35066001962993099</v>
      </c>
    </row>
    <row r="498" spans="1:10">
      <c r="A498">
        <v>9920</v>
      </c>
      <c r="B498">
        <v>0.441</v>
      </c>
      <c r="C498">
        <v>0.57805304826052195</v>
      </c>
      <c r="D498">
        <v>0.36934986565858502</v>
      </c>
      <c r="E498">
        <v>0.240959906909813</v>
      </c>
      <c r="F498">
        <v>-0.12592837215049399</v>
      </c>
      <c r="G498">
        <v>0.31565015386658501</v>
      </c>
      <c r="H498" s="1">
        <v>0.49527823780907798</v>
      </c>
      <c r="I498" s="1">
        <v>-7.4690246956772094E-2</v>
      </c>
      <c r="J498" s="1">
        <v>0.50087839426125103</v>
      </c>
    </row>
    <row r="499" spans="1:10">
      <c r="A499">
        <v>9940</v>
      </c>
      <c r="B499">
        <v>0.79500000000000004</v>
      </c>
      <c r="C499">
        <v>1.1246901699851499</v>
      </c>
      <c r="D499">
        <v>0.34300755631636198</v>
      </c>
      <c r="E499">
        <v>0.71719649769772098</v>
      </c>
      <c r="F499">
        <v>-0.14489743182894299</v>
      </c>
      <c r="G499">
        <v>0.38805888840186298</v>
      </c>
      <c r="H499" s="1">
        <v>0.48790498814530497</v>
      </c>
      <c r="I499" s="1">
        <v>0.329137609295859</v>
      </c>
      <c r="J499" s="1">
        <v>0.58854298340058697</v>
      </c>
    </row>
    <row r="500" spans="1:10">
      <c r="A500">
        <v>9960</v>
      </c>
      <c r="B500">
        <v>0.39100000000000001</v>
      </c>
      <c r="C500">
        <v>4.0023890406733997</v>
      </c>
      <c r="D500">
        <v>-0.25486698659264401</v>
      </c>
      <c r="E500">
        <v>-0.29651950887789003</v>
      </c>
      <c r="F500">
        <v>-0.29227674480223598</v>
      </c>
      <c r="G500">
        <v>8.3930113935394794E-3</v>
      </c>
      <c r="H500" s="1">
        <v>3.74097582095924E-2</v>
      </c>
      <c r="I500" s="1">
        <v>-0.30491252027143001</v>
      </c>
      <c r="J500" s="1">
        <v>0.30719885258180102</v>
      </c>
    </row>
    <row r="501" spans="1:10">
      <c r="A501">
        <v>9980</v>
      </c>
      <c r="B501">
        <v>4.1000000000000002E-2</v>
      </c>
      <c r="C501">
        <v>1.9666370011472101</v>
      </c>
      <c r="D501">
        <v>-1.5808943683373301E-2</v>
      </c>
      <c r="E501">
        <v>3.7829582334674698E-2</v>
      </c>
      <c r="F501">
        <v>-0.17629194134361301</v>
      </c>
      <c r="G501">
        <v>0.39302080593447303</v>
      </c>
      <c r="H501">
        <v>0.16048299766023999</v>
      </c>
      <c r="I501">
        <v>-0.35519122359979799</v>
      </c>
      <c r="J501">
        <v>0.3897635153017</v>
      </c>
    </row>
    <row r="502" spans="1:10">
      <c r="A502">
        <v>10000</v>
      </c>
      <c r="B502">
        <v>0.84899999999999998</v>
      </c>
      <c r="C502">
        <v>3.0033625768318402</v>
      </c>
      <c r="D502">
        <v>-0.84090175041645698</v>
      </c>
      <c r="E502">
        <v>0.116983956791258</v>
      </c>
      <c r="F502">
        <v>-2.3486824435013098E-2</v>
      </c>
      <c r="G502">
        <v>-1.7530995783433999E-2</v>
      </c>
      <c r="H502">
        <v>-0.81741492598144405</v>
      </c>
      <c r="I502">
        <v>0.13451495257469201</v>
      </c>
      <c r="J502">
        <v>0.82840897730735696</v>
      </c>
    </row>
    <row r="503" spans="1:10">
      <c r="A503">
        <v>10020</v>
      </c>
      <c r="B503">
        <v>0.80500000000000005</v>
      </c>
      <c r="C503">
        <v>2.2556635252774702</v>
      </c>
      <c r="D503">
        <v>-0.50921898034006496</v>
      </c>
      <c r="E503">
        <v>0.62347496345998099</v>
      </c>
      <c r="F503">
        <v>-0.10174499708523101</v>
      </c>
      <c r="G503">
        <v>0.20971911526928999</v>
      </c>
      <c r="H503">
        <v>-0.40747398325483403</v>
      </c>
      <c r="I503">
        <v>0.41375584819069</v>
      </c>
      <c r="J503">
        <v>0.58071417146609905</v>
      </c>
    </row>
    <row r="504" spans="1:10">
      <c r="A504">
        <v>10040</v>
      </c>
      <c r="B504">
        <v>0.74199999999999999</v>
      </c>
      <c r="C504">
        <v>6.9115038378975396E-2</v>
      </c>
      <c r="D504">
        <v>0.74022847972002903</v>
      </c>
      <c r="E504">
        <v>5.1242539080089099E-2</v>
      </c>
      <c r="F504">
        <v>-2.97549609127289E-2</v>
      </c>
      <c r="G504">
        <v>0.26122094432961102</v>
      </c>
      <c r="H504">
        <v>0.76998344063275803</v>
      </c>
      <c r="I504">
        <v>-0.20997840524952199</v>
      </c>
      <c r="J504">
        <v>0.79810113990633602</v>
      </c>
    </row>
    <row r="505" spans="1:10">
      <c r="A505">
        <v>10060</v>
      </c>
      <c r="B505">
        <v>0.441</v>
      </c>
      <c r="C505">
        <v>0.97389372261283602</v>
      </c>
      <c r="D505">
        <v>0.24787876963279001</v>
      </c>
      <c r="E505">
        <v>0.36474253325508199</v>
      </c>
      <c r="F505">
        <v>-0.113557070506887</v>
      </c>
      <c r="G505">
        <v>0.35749292596492899</v>
      </c>
      <c r="H505">
        <v>0.361435840139676</v>
      </c>
      <c r="I505">
        <v>7.2496072901525599E-3</v>
      </c>
      <c r="J505">
        <v>0.36150853841000102</v>
      </c>
    </row>
    <row r="506" spans="1:10">
      <c r="A506">
        <v>10080</v>
      </c>
      <c r="B506">
        <v>0.50700000000000001</v>
      </c>
      <c r="C506">
        <v>6.1449552304216404</v>
      </c>
      <c r="D506">
        <v>0.50216394282820198</v>
      </c>
      <c r="E506">
        <v>-6.9859677377111795E-2</v>
      </c>
      <c r="F506">
        <v>2.6590416090704901E-2</v>
      </c>
      <c r="G506">
        <v>-0.51318534326111798</v>
      </c>
      <c r="H506">
        <v>0.47557352673749698</v>
      </c>
      <c r="I506">
        <v>0.44332566588400701</v>
      </c>
      <c r="J506">
        <v>0.65015984601099397</v>
      </c>
    </row>
    <row r="507" spans="1:10">
      <c r="A507">
        <v>10100</v>
      </c>
      <c r="B507">
        <v>0.86099999999999999</v>
      </c>
      <c r="C507">
        <v>3.76991118430775</v>
      </c>
      <c r="D507">
        <v>-0.69656363215683004</v>
      </c>
      <c r="E507">
        <v>-0.50608310222381903</v>
      </c>
      <c r="F507">
        <v>-2.55816967987798E-2</v>
      </c>
      <c r="G507">
        <v>-6.8514890278214405E-2</v>
      </c>
      <c r="H507">
        <v>-0.67098193535804995</v>
      </c>
      <c r="I507">
        <v>-0.43756821194560502</v>
      </c>
      <c r="J507">
        <v>0.80105099568136595</v>
      </c>
    </row>
    <row r="508" spans="1:10">
      <c r="A508">
        <v>10120</v>
      </c>
      <c r="B508">
        <v>0.69699999999999995</v>
      </c>
      <c r="C508">
        <v>0.15707963267948999</v>
      </c>
      <c r="D508">
        <v>0.68841877339481095</v>
      </c>
      <c r="E508">
        <v>0.109034822133041</v>
      </c>
      <c r="F508">
        <v>-2.5527445673950901E-2</v>
      </c>
      <c r="G508">
        <v>0.31596697289381198</v>
      </c>
      <c r="H508">
        <v>0.71394621906876199</v>
      </c>
      <c r="I508">
        <v>-0.20693215076077101</v>
      </c>
      <c r="J508">
        <v>0.743330423661684</v>
      </c>
    </row>
    <row r="509" spans="1:10">
      <c r="A509">
        <v>10140</v>
      </c>
      <c r="B509">
        <v>0.69199999999999995</v>
      </c>
      <c r="C509">
        <v>4.4484951974831501</v>
      </c>
      <c r="D509">
        <v>-0.18050232235260899</v>
      </c>
      <c r="E509">
        <v>-0.66804409407262499</v>
      </c>
      <c r="F509">
        <v>7.5470587888840604E-2</v>
      </c>
      <c r="G509">
        <v>-0.194591253897309</v>
      </c>
      <c r="H509">
        <v>-0.25597291024145002</v>
      </c>
      <c r="I509">
        <v>-0.47345284017531702</v>
      </c>
      <c r="J509">
        <v>0.53821902850749503</v>
      </c>
    </row>
    <row r="510" spans="1:10">
      <c r="A510">
        <v>10160</v>
      </c>
      <c r="B510">
        <v>0.56299999999999994</v>
      </c>
      <c r="C510">
        <v>5.2024774343446998</v>
      </c>
      <c r="D510">
        <v>0.26500631380908202</v>
      </c>
      <c r="E510">
        <v>-0.49672996048287898</v>
      </c>
      <c r="F510">
        <v>0.171368531361138</v>
      </c>
      <c r="G510">
        <v>-0.225018211589256</v>
      </c>
      <c r="H510">
        <v>9.3637782447944407E-2</v>
      </c>
      <c r="I510">
        <v>-0.27171174889362298</v>
      </c>
      <c r="J510">
        <v>0.28739399574208202</v>
      </c>
    </row>
    <row r="511" spans="1:10">
      <c r="A511">
        <v>10180</v>
      </c>
      <c r="B511">
        <v>0.01</v>
      </c>
      <c r="C511">
        <v>5.6799995176903497</v>
      </c>
      <c r="D511">
        <v>8.2353259762842704E-3</v>
      </c>
      <c r="E511">
        <v>-5.6726894912675699E-3</v>
      </c>
      <c r="F511">
        <v>-6.8133158064519694E-2</v>
      </c>
      <c r="G511">
        <v>-0.53812930595172204</v>
      </c>
      <c r="H511">
        <v>7.6368484040803999E-2</v>
      </c>
      <c r="I511">
        <v>0.53245661646045395</v>
      </c>
      <c r="J511">
        <v>0.53790537622076795</v>
      </c>
    </row>
    <row r="512" spans="1:10">
      <c r="A512">
        <v>10200</v>
      </c>
      <c r="B512">
        <v>0.72899999999999998</v>
      </c>
      <c r="C512">
        <v>4.0463713378236497</v>
      </c>
      <c r="D512">
        <v>-0.45041965794285399</v>
      </c>
      <c r="E512">
        <v>-0.57320426702759497</v>
      </c>
      <c r="F512">
        <v>9.8364917152748199E-2</v>
      </c>
      <c r="G512">
        <v>-0.27825539766936602</v>
      </c>
      <c r="H512">
        <v>-0.54878457509560197</v>
      </c>
      <c r="I512">
        <v>-0.294948869358229</v>
      </c>
      <c r="J512">
        <v>0.62302435377644605</v>
      </c>
    </row>
    <row r="513" spans="1:10">
      <c r="A513">
        <v>10220</v>
      </c>
      <c r="B513">
        <v>0.60299999999999998</v>
      </c>
      <c r="C513">
        <v>1.2629202467431</v>
      </c>
      <c r="D513">
        <v>0.18273026758856301</v>
      </c>
      <c r="E513">
        <v>0.57464654293488304</v>
      </c>
      <c r="F513">
        <v>-0.24987113992111401</v>
      </c>
      <c r="G513">
        <v>0.38923274982893702</v>
      </c>
      <c r="H513">
        <v>0.43260140750967702</v>
      </c>
      <c r="I513">
        <v>0.185413793105946</v>
      </c>
      <c r="J513">
        <v>0.47066150517467198</v>
      </c>
    </row>
    <row r="514" spans="1:10">
      <c r="A514">
        <v>10240</v>
      </c>
      <c r="B514">
        <v>0.41</v>
      </c>
      <c r="C514">
        <v>0.81681408993334603</v>
      </c>
      <c r="D514">
        <v>0.28066431343076198</v>
      </c>
      <c r="E514">
        <v>0.29887713724277898</v>
      </c>
      <c r="F514">
        <v>-0.10822278940071201</v>
      </c>
      <c r="G514">
        <v>0.377889662052451</v>
      </c>
      <c r="H514">
        <v>0.38888710283147399</v>
      </c>
      <c r="I514">
        <v>-7.9012524809672705E-2</v>
      </c>
      <c r="J514">
        <v>0.39683265720635502</v>
      </c>
    </row>
    <row r="515" spans="1:10">
      <c r="A515">
        <v>10260</v>
      </c>
      <c r="B515">
        <v>0.71099999999999997</v>
      </c>
      <c r="C515">
        <v>2.4944245669503</v>
      </c>
      <c r="D515">
        <v>-0.56723184651192404</v>
      </c>
      <c r="E515">
        <v>0.42868290414089599</v>
      </c>
      <c r="F515">
        <v>-9.7109067818233294E-2</v>
      </c>
      <c r="G515">
        <v>0.235084044888558</v>
      </c>
      <c r="H515">
        <v>-0.47012277869369101</v>
      </c>
      <c r="I515">
        <v>0.193598859252338</v>
      </c>
      <c r="J515">
        <v>0.50842496531000902</v>
      </c>
    </row>
    <row r="516" spans="1:10">
      <c r="A516">
        <v>10280</v>
      </c>
      <c r="B516">
        <v>0.81200000000000006</v>
      </c>
      <c r="C516">
        <v>0.106814150222053</v>
      </c>
      <c r="D516">
        <v>0.807372241802363</v>
      </c>
      <c r="E516">
        <v>8.6568257271511101E-2</v>
      </c>
      <c r="F516">
        <v>4.5908729020205201E-3</v>
      </c>
      <c r="G516">
        <v>0.29504052500788203</v>
      </c>
      <c r="H516">
        <v>0.80278136890034302</v>
      </c>
      <c r="I516">
        <v>-0.20847226773637101</v>
      </c>
      <c r="J516">
        <v>0.82940859211166496</v>
      </c>
    </row>
    <row r="517" spans="1:10">
      <c r="A517">
        <v>10300</v>
      </c>
      <c r="B517">
        <v>0.65100000000000002</v>
      </c>
      <c r="C517">
        <v>5.22132699026624</v>
      </c>
      <c r="D517">
        <v>0.31719983184719103</v>
      </c>
      <c r="E517">
        <v>-0.56849385808125796</v>
      </c>
      <c r="F517">
        <v>7.1925105502384304E-2</v>
      </c>
      <c r="G517">
        <v>-0.409969979564339</v>
      </c>
      <c r="H517">
        <v>0.24527472634480699</v>
      </c>
      <c r="I517">
        <v>-0.15852387851692001</v>
      </c>
      <c r="J517">
        <v>0.29204368071157899</v>
      </c>
    </row>
    <row r="518" spans="1:10">
      <c r="A518">
        <v>10320</v>
      </c>
      <c r="B518">
        <v>0.78300000000000003</v>
      </c>
      <c r="C518">
        <v>4.1280527468169899</v>
      </c>
      <c r="D518">
        <v>-0.43193871670206102</v>
      </c>
      <c r="E518">
        <v>-0.65308341351911303</v>
      </c>
      <c r="F518">
        <v>3.5701922067978698E-4</v>
      </c>
      <c r="G518">
        <v>-0.25726965872965601</v>
      </c>
      <c r="H518">
        <v>-0.43229573592274101</v>
      </c>
      <c r="I518">
        <v>-0.39581375478945702</v>
      </c>
      <c r="J518">
        <v>0.58612979089747097</v>
      </c>
    </row>
    <row r="519" spans="1:10">
      <c r="A519">
        <v>10340</v>
      </c>
      <c r="B519">
        <v>0.254</v>
      </c>
      <c r="C519">
        <v>2.8902652413026102</v>
      </c>
      <c r="D519">
        <v>-0.246020122926672</v>
      </c>
      <c r="E519">
        <v>6.3167231339873106E-2</v>
      </c>
      <c r="F519">
        <v>0.16169630504423499</v>
      </c>
      <c r="G519">
        <v>0.22766062391446101</v>
      </c>
      <c r="H519">
        <v>-0.40771642797090701</v>
      </c>
      <c r="I519">
        <v>-0.164493392574588</v>
      </c>
      <c r="J519">
        <v>0.439648452559603</v>
      </c>
    </row>
    <row r="520" spans="1:10">
      <c r="A520">
        <v>10360</v>
      </c>
      <c r="B520">
        <v>0.82899999999999996</v>
      </c>
      <c r="C520">
        <v>2.8588493147667098</v>
      </c>
      <c r="D520">
        <v>-0.79608346542618602</v>
      </c>
      <c r="E520">
        <v>0.23128362690652099</v>
      </c>
      <c r="F520">
        <v>-0.31880310944895701</v>
      </c>
      <c r="G520">
        <v>0.18598989661120799</v>
      </c>
      <c r="H520">
        <v>-0.47728035597722901</v>
      </c>
      <c r="I520">
        <v>4.5293730295313001E-2</v>
      </c>
      <c r="J520">
        <v>0.47942471797542402</v>
      </c>
    </row>
    <row r="521" spans="1:10">
      <c r="A521">
        <v>10380</v>
      </c>
      <c r="B521">
        <v>0.70199999999999996</v>
      </c>
      <c r="C521">
        <v>2.9279643531456898</v>
      </c>
      <c r="D521">
        <v>-0.68604222274487203</v>
      </c>
      <c r="E521">
        <v>0.148828991165282</v>
      </c>
      <c r="F521">
        <v>-0.18039387004268001</v>
      </c>
      <c r="G521">
        <v>0.105442539158249</v>
      </c>
      <c r="H521">
        <v>-0.50564835270219199</v>
      </c>
      <c r="I521">
        <v>4.3386452007033602E-2</v>
      </c>
      <c r="J521">
        <v>0.50750629632370003</v>
      </c>
    </row>
    <row r="522" spans="1:10">
      <c r="A522">
        <v>10400</v>
      </c>
      <c r="B522">
        <v>0.628</v>
      </c>
      <c r="C522">
        <v>1.5519467708733601</v>
      </c>
      <c r="D522">
        <v>1.1836820141276299E-2</v>
      </c>
      <c r="E522">
        <v>0.62788843729514798</v>
      </c>
      <c r="F522">
        <v>-0.14573874516046001</v>
      </c>
      <c r="G522">
        <v>0.35788561737861901</v>
      </c>
      <c r="H522">
        <v>0.157575565301736</v>
      </c>
      <c r="I522">
        <v>0.27000281991652902</v>
      </c>
      <c r="J522">
        <v>0.31262050723367302</v>
      </c>
    </row>
    <row r="523" spans="1:10">
      <c r="A523">
        <v>10420</v>
      </c>
      <c r="B523">
        <v>0.48299999999999998</v>
      </c>
      <c r="C523">
        <v>6.05070745081394</v>
      </c>
      <c r="D523">
        <v>0.47000658080436702</v>
      </c>
      <c r="E523">
        <v>-0.111278093084794</v>
      </c>
      <c r="F523">
        <v>0.20470550526925699</v>
      </c>
      <c r="G523">
        <v>-0.40623624596108798</v>
      </c>
      <c r="H523">
        <v>0.26530107553511001</v>
      </c>
      <c r="I523">
        <v>0.29495815287629401</v>
      </c>
      <c r="J523">
        <v>0.39671774932347198</v>
      </c>
    </row>
    <row r="524" spans="1:10">
      <c r="A524">
        <v>10440</v>
      </c>
      <c r="B524">
        <v>0.49299999999999999</v>
      </c>
      <c r="C524">
        <v>2.5195573081790101</v>
      </c>
      <c r="D524">
        <v>-0.40065822306551502</v>
      </c>
      <c r="E524">
        <v>0.287266406476608</v>
      </c>
      <c r="F524">
        <v>7.0993462393682996E-2</v>
      </c>
      <c r="G524">
        <v>0.30589160052890302</v>
      </c>
      <c r="H524">
        <v>-0.471651685459198</v>
      </c>
      <c r="I524">
        <v>-1.8625194052294802E-2</v>
      </c>
      <c r="J524">
        <v>0.47201929012487198</v>
      </c>
    </row>
    <row r="525" spans="1:10">
      <c r="A525">
        <v>10460</v>
      </c>
      <c r="B525">
        <v>0.67800000000000005</v>
      </c>
      <c r="C525">
        <v>5.3846898082529098</v>
      </c>
      <c r="D525">
        <v>0.42225011517094002</v>
      </c>
      <c r="E525">
        <v>-0.53046096957092703</v>
      </c>
      <c r="F525">
        <v>-0.10813609563276699</v>
      </c>
      <c r="G525">
        <v>-0.51987490869181596</v>
      </c>
      <c r="H525">
        <v>0.53038621080370696</v>
      </c>
      <c r="I525">
        <v>-1.05860608791112E-2</v>
      </c>
      <c r="J525">
        <v>0.53049184470230204</v>
      </c>
    </row>
    <row r="526" spans="1:10">
      <c r="A526">
        <v>10480</v>
      </c>
      <c r="B526">
        <v>8.6999999999999994E-2</v>
      </c>
      <c r="C526">
        <v>2.7080528673944002</v>
      </c>
      <c r="D526">
        <v>-7.8951144935077197E-2</v>
      </c>
      <c r="E526">
        <v>3.6547458371827199E-2</v>
      </c>
      <c r="F526">
        <v>-0.39508145141215201</v>
      </c>
      <c r="G526">
        <v>0.237421156915198</v>
      </c>
      <c r="H526">
        <v>0.31613030647707502</v>
      </c>
      <c r="I526">
        <v>-0.20087369854337001</v>
      </c>
      <c r="J526">
        <v>0.37455121604365699</v>
      </c>
    </row>
    <row r="527" spans="1:10">
      <c r="A527">
        <v>10500</v>
      </c>
      <c r="B527">
        <v>0.39300000000000002</v>
      </c>
      <c r="C527">
        <v>1.3006193585861701</v>
      </c>
      <c r="D527">
        <v>0.104892481802908</v>
      </c>
      <c r="E527">
        <v>0.37874340556797398</v>
      </c>
      <c r="F527">
        <v>-0.11332924552604</v>
      </c>
      <c r="G527">
        <v>0.39639392476479801</v>
      </c>
      <c r="H527">
        <v>0.21822172732894801</v>
      </c>
      <c r="I527">
        <v>-1.7650519196824099E-2</v>
      </c>
      <c r="J527">
        <v>0.21893438082299299</v>
      </c>
    </row>
    <row r="528" spans="1:10">
      <c r="A528">
        <v>10520</v>
      </c>
      <c r="B528">
        <v>0.59099999999999997</v>
      </c>
      <c r="C528">
        <v>4.6621234979272499</v>
      </c>
      <c r="D528">
        <v>-2.9694392044244199E-2</v>
      </c>
      <c r="E528">
        <v>-0.59025354135415598</v>
      </c>
      <c r="F528">
        <v>0.152634855842534</v>
      </c>
      <c r="G528">
        <v>-0.41314921990547399</v>
      </c>
      <c r="H528">
        <v>-0.18232924788677801</v>
      </c>
      <c r="I528">
        <v>-0.17710432144868299</v>
      </c>
      <c r="J528">
        <v>0.254184766087105</v>
      </c>
    </row>
    <row r="529" spans="1:10">
      <c r="A529">
        <v>10540</v>
      </c>
      <c r="B529">
        <v>0.127</v>
      </c>
      <c r="C529">
        <v>2.3059290077349099</v>
      </c>
      <c r="D529">
        <v>-8.5177068220163396E-2</v>
      </c>
      <c r="E529">
        <v>9.4201205137819904E-2</v>
      </c>
      <c r="F529">
        <v>-4.55444449391985E-2</v>
      </c>
      <c r="G529">
        <v>0.31896893972379498</v>
      </c>
      <c r="H529">
        <v>-3.9632623280964903E-2</v>
      </c>
      <c r="I529">
        <v>-0.22476773458597499</v>
      </c>
      <c r="J529">
        <v>0.228235140456158</v>
      </c>
    </row>
    <row r="530" spans="1:10">
      <c r="A530">
        <v>10560</v>
      </c>
      <c r="B530">
        <v>0.82</v>
      </c>
      <c r="C530">
        <v>1.7655750713174601</v>
      </c>
      <c r="D530">
        <v>-0.15871056380170501</v>
      </c>
      <c r="E530">
        <v>0.80449422430353401</v>
      </c>
      <c r="F530">
        <v>-0.159731699932391</v>
      </c>
      <c r="G530">
        <v>0.34055213242340199</v>
      </c>
      <c r="H530">
        <v>1.0211361306857499E-3</v>
      </c>
      <c r="I530">
        <v>0.46394209188013202</v>
      </c>
      <c r="J530">
        <v>0.463943215638627</v>
      </c>
    </row>
    <row r="531" spans="1:10">
      <c r="A531">
        <v>10580</v>
      </c>
      <c r="B531">
        <v>0.78300000000000003</v>
      </c>
      <c r="C531">
        <v>0.16336281798666899</v>
      </c>
      <c r="D531">
        <v>0.77257509431476101</v>
      </c>
      <c r="E531">
        <v>0.12734490034759399</v>
      </c>
      <c r="F531">
        <v>-5.9621570714066E-2</v>
      </c>
      <c r="G531">
        <v>0.24366548670291199</v>
      </c>
      <c r="H531">
        <v>0.83219666502882705</v>
      </c>
      <c r="I531">
        <v>-0.116320586355318</v>
      </c>
      <c r="J531">
        <v>0.84028671779050901</v>
      </c>
    </row>
    <row r="532" spans="1:10">
      <c r="A532">
        <v>10600</v>
      </c>
      <c r="B532">
        <v>0.19</v>
      </c>
      <c r="C532">
        <v>1.11212379937079</v>
      </c>
      <c r="D532" s="1">
        <v>8.4124063897391299E-2</v>
      </c>
      <c r="E532">
        <v>0.17036179698919501</v>
      </c>
      <c r="F532">
        <v>1.15639004595429E-2</v>
      </c>
      <c r="G532">
        <v>0.38093504044748899</v>
      </c>
      <c r="H532">
        <v>7.2560163437848504E-2</v>
      </c>
      <c r="I532">
        <v>-0.21057324345829401</v>
      </c>
      <c r="J532">
        <v>0.22272419755983699</v>
      </c>
    </row>
    <row r="533" spans="1:10">
      <c r="A533">
        <v>10620</v>
      </c>
      <c r="B533">
        <v>0.68300000000000005</v>
      </c>
      <c r="C533">
        <v>3.5814156250923599</v>
      </c>
      <c r="D533">
        <v>-0.61799687683429205</v>
      </c>
      <c r="E533">
        <v>-0.29080725613894398</v>
      </c>
      <c r="F533">
        <v>-2.0007279161175499E-2</v>
      </c>
      <c r="G533">
        <v>-8.4233355053438E-2</v>
      </c>
      <c r="H533" s="1">
        <v>-0.59798959767311599</v>
      </c>
      <c r="I533">
        <v>-0.206573901085506</v>
      </c>
      <c r="J533">
        <v>0.63266447310951501</v>
      </c>
    </row>
    <row r="534" spans="1:10">
      <c r="A534">
        <v>10640</v>
      </c>
      <c r="B534">
        <v>0.86599999999999999</v>
      </c>
      <c r="C534">
        <v>3.1918581360472298</v>
      </c>
      <c r="D534">
        <v>-0.86490620442081101</v>
      </c>
      <c r="E534">
        <v>-4.3511579543680297E-2</v>
      </c>
      <c r="F534">
        <v>5.8339134024606998E-2</v>
      </c>
      <c r="G534">
        <v>-2.8135504179278601E-2</v>
      </c>
      <c r="H534" s="1">
        <v>-0.92324533844541801</v>
      </c>
      <c r="I534">
        <v>-1.5376075364401699E-2</v>
      </c>
      <c r="J534">
        <v>0.92337336904136802</v>
      </c>
    </row>
    <row r="535" spans="1:10">
      <c r="A535">
        <v>10660</v>
      </c>
      <c r="B535">
        <v>0.84799999999999998</v>
      </c>
      <c r="C535">
        <v>2.2870794518133701</v>
      </c>
      <c r="D535">
        <v>-0.55678472087850694</v>
      </c>
      <c r="E535">
        <v>0.63960517086421598</v>
      </c>
      <c r="F535">
        <v>-0.23747220299666699</v>
      </c>
      <c r="G535">
        <v>0.30052606353362199</v>
      </c>
      <c r="H535" s="1">
        <v>-0.31931251788184001</v>
      </c>
      <c r="I535">
        <v>0.33907910733059399</v>
      </c>
      <c r="J535">
        <v>0.46576294947553798</v>
      </c>
    </row>
    <row r="536" spans="1:10">
      <c r="A536">
        <v>10680</v>
      </c>
      <c r="B536">
        <v>0.217</v>
      </c>
      <c r="C536">
        <v>5.93132692997753</v>
      </c>
      <c r="D536">
        <v>0.203705247110891</v>
      </c>
      <c r="E536">
        <v>-7.4787514328870305E-2</v>
      </c>
      <c r="F536">
        <v>0.200506515421188</v>
      </c>
      <c r="G536">
        <v>-0.59806526234948998</v>
      </c>
      <c r="H536" s="1">
        <v>3.1987316897030501E-3</v>
      </c>
      <c r="I536">
        <v>0.52327774802061999</v>
      </c>
      <c r="J536">
        <v>0.52328752465346795</v>
      </c>
    </row>
    <row r="537" spans="1:10">
      <c r="A537">
        <v>10700</v>
      </c>
      <c r="B537">
        <v>0.34599999999999997</v>
      </c>
      <c r="C537">
        <v>6.1763711569575301</v>
      </c>
      <c r="D537">
        <v>0.34402807347736197</v>
      </c>
      <c r="E537">
        <v>-3.6887459379240199E-2</v>
      </c>
      <c r="F537">
        <v>0.16450506141506799</v>
      </c>
      <c r="G537">
        <v>-0.60671156527260395</v>
      </c>
      <c r="H537" s="1">
        <v>0.17952301206229301</v>
      </c>
      <c r="I537">
        <v>0.56982410589336396</v>
      </c>
      <c r="J537">
        <v>0.59743453492168497</v>
      </c>
    </row>
    <row r="538" spans="1:10">
      <c r="A538">
        <v>10720</v>
      </c>
      <c r="B538">
        <v>0.51300000000000001</v>
      </c>
      <c r="C538">
        <v>2.4755750110287602</v>
      </c>
      <c r="D538">
        <v>-0.40336596568608601</v>
      </c>
      <c r="E538">
        <v>0.316961981515342</v>
      </c>
      <c r="F538">
        <v>-0.230387333071257</v>
      </c>
      <c r="G538">
        <v>0.254805840997823</v>
      </c>
      <c r="H538" s="1">
        <v>-0.17297863261482899</v>
      </c>
      <c r="I538">
        <v>6.21561405175187E-2</v>
      </c>
      <c r="J538">
        <v>0.183806945313091</v>
      </c>
    </row>
    <row r="539" spans="1:10">
      <c r="A539">
        <v>10740</v>
      </c>
      <c r="B539">
        <v>0.154</v>
      </c>
      <c r="C539">
        <v>5.8245127797554801</v>
      </c>
      <c r="D539">
        <v>0.138082719664926</v>
      </c>
      <c r="E539">
        <v>-6.8184767579990896E-2</v>
      </c>
      <c r="F539">
        <v>0.132025721617203</v>
      </c>
      <c r="G539">
        <v>-0.57943569756288005</v>
      </c>
      <c r="H539" s="1">
        <v>6.0569980477230296E-3</v>
      </c>
      <c r="I539">
        <v>0.51125092998288901</v>
      </c>
      <c r="J539">
        <v>0.51128680858566899</v>
      </c>
    </row>
    <row r="540" spans="1:10">
      <c r="A540">
        <v>10760</v>
      </c>
      <c r="B540">
        <v>0.58699999999999997</v>
      </c>
      <c r="C540">
        <v>4.7500880922277702</v>
      </c>
      <c r="D540">
        <v>2.2124137227251699E-2</v>
      </c>
      <c r="E540">
        <v>-0.58658292044002602</v>
      </c>
      <c r="F540">
        <v>0.118233359041175</v>
      </c>
      <c r="G540">
        <v>-9.4358528581723403E-2</v>
      </c>
      <c r="H540" s="1">
        <v>-9.6109221813923701E-2</v>
      </c>
      <c r="I540">
        <v>-0.49222439185830202</v>
      </c>
      <c r="J540">
        <v>0.50151952550020795</v>
      </c>
    </row>
    <row r="541" spans="1:10">
      <c r="A541">
        <v>10780</v>
      </c>
      <c r="B541">
        <v>0.95099999999999996</v>
      </c>
      <c r="C541">
        <v>0.31415926535897898</v>
      </c>
      <c r="D541">
        <v>0.90445474699669104</v>
      </c>
      <c r="E541">
        <v>0.29387516165057498</v>
      </c>
      <c r="F541">
        <v>-0.12872627543725099</v>
      </c>
      <c r="G541">
        <v>0.38286265390215801</v>
      </c>
      <c r="H541" s="1">
        <v>1.0331810224339399</v>
      </c>
      <c r="I541">
        <v>-8.8987492251583297E-2</v>
      </c>
      <c r="J541">
        <v>1.03700617109778</v>
      </c>
    </row>
    <row r="542" spans="1:10">
      <c r="A542">
        <v>10800</v>
      </c>
      <c r="B542">
        <v>1E-3</v>
      </c>
      <c r="C542">
        <v>3.5311501426349299</v>
      </c>
      <c r="D542">
        <v>-9.2507720683445804E-4</v>
      </c>
      <c r="E542">
        <v>-3.7977909552180098E-4</v>
      </c>
      <c r="F542">
        <v>-3.39155196693132E-2</v>
      </c>
      <c r="G542">
        <v>0.18491267379836299</v>
      </c>
      <c r="H542" s="1">
        <v>3.29904424624788E-2</v>
      </c>
      <c r="I542">
        <v>-0.18529245289388399</v>
      </c>
      <c r="J542">
        <v>0.18820643557886799</v>
      </c>
    </row>
    <row r="543" spans="1:10">
      <c r="A543">
        <v>10820</v>
      </c>
      <c r="B543">
        <v>3.4000000000000002E-2</v>
      </c>
      <c r="C543">
        <v>3.2232740625831302</v>
      </c>
      <c r="D543">
        <v>-3.3886641553157001E-2</v>
      </c>
      <c r="E543">
        <v>-2.7740807933173601E-3</v>
      </c>
      <c r="F543">
        <v>-0.18282671345366699</v>
      </c>
      <c r="G543">
        <v>7.7798873595555498E-2</v>
      </c>
      <c r="H543" s="1">
        <v>0.14894007190051001</v>
      </c>
      <c r="I543">
        <v>-8.0572954388872894E-2</v>
      </c>
      <c r="J543">
        <v>0.16933737330158499</v>
      </c>
    </row>
    <row r="544" spans="1:10">
      <c r="A544">
        <v>10840</v>
      </c>
      <c r="B544">
        <v>0.94199999999999995</v>
      </c>
      <c r="C544">
        <v>1.4074335088082299</v>
      </c>
      <c r="D544">
        <v>0.15320420961358</v>
      </c>
      <c r="E544">
        <v>0.92945815944381205</v>
      </c>
      <c r="F544">
        <v>-0.14860324974931199</v>
      </c>
      <c r="G544">
        <v>0.35180831174823901</v>
      </c>
      <c r="H544" s="1">
        <v>0.30180745936289199</v>
      </c>
      <c r="I544">
        <v>0.57764984769557304</v>
      </c>
      <c r="J544">
        <v>0.65174158151049599</v>
      </c>
    </row>
    <row r="545" spans="1:10">
      <c r="A545">
        <v>10860</v>
      </c>
      <c r="B545">
        <v>8.7999999999999995E-2</v>
      </c>
      <c r="C545">
        <v>1.11212379937079</v>
      </c>
      <c r="D545">
        <v>3.8962724331423303E-2</v>
      </c>
      <c r="E545">
        <v>7.8904411237100694E-2</v>
      </c>
      <c r="F545">
        <v>-9.4984600630775406E-2</v>
      </c>
      <c r="G545">
        <v>0.29974292564431598</v>
      </c>
      <c r="H545" s="1">
        <v>0.13394732496219899</v>
      </c>
      <c r="I545">
        <v>-0.220838514407216</v>
      </c>
      <c r="J545">
        <v>0.25828576288699101</v>
      </c>
    </row>
    <row r="546" spans="1:10">
      <c r="A546">
        <v>10880</v>
      </c>
      <c r="B546">
        <v>0.81299999999999994</v>
      </c>
      <c r="C546">
        <v>0.100530964914873</v>
      </c>
      <c r="D546">
        <v>0.80889517680579703</v>
      </c>
      <c r="E546">
        <v>8.1594074174037703E-2</v>
      </c>
      <c r="F546">
        <v>-0.13431284549346001</v>
      </c>
      <c r="G546">
        <v>0.19789571708432399</v>
      </c>
      <c r="H546" s="1">
        <v>0.94320802229925704</v>
      </c>
      <c r="I546">
        <v>-0.116301642910286</v>
      </c>
      <c r="J546">
        <v>0.95035122216647305</v>
      </c>
    </row>
    <row r="547" spans="1:10">
      <c r="A547">
        <v>10900</v>
      </c>
      <c r="B547">
        <v>0.57599999999999996</v>
      </c>
      <c r="C547">
        <v>3.39292006587698</v>
      </c>
      <c r="D547">
        <v>-0.557903900810091</v>
      </c>
      <c r="E547">
        <v>-0.143245375006956</v>
      </c>
      <c r="F547">
        <v>-0.127408434830005</v>
      </c>
      <c r="G547">
        <v>9.0257627209211502E-2</v>
      </c>
      <c r="H547" s="1">
        <v>-0.43049546598008598</v>
      </c>
      <c r="I547">
        <v>-0.23350300221616799</v>
      </c>
      <c r="J547">
        <v>0.48974482975665501</v>
      </c>
    </row>
    <row r="548" spans="1:10">
      <c r="A548">
        <v>10920</v>
      </c>
      <c r="B548">
        <v>0.26100000000000001</v>
      </c>
      <c r="C548">
        <v>3.6379642928569802</v>
      </c>
      <c r="D548">
        <v>-0.22950155695973501</v>
      </c>
      <c r="E548">
        <v>-0.12429817115733199</v>
      </c>
      <c r="F548">
        <v>-0.15737985441990701</v>
      </c>
      <c r="G548">
        <v>-0.121152816488262</v>
      </c>
      <c r="H548" s="1">
        <v>-7.2121702539827998E-2</v>
      </c>
      <c r="I548">
        <v>-3.1453546690702102E-3</v>
      </c>
      <c r="J548">
        <v>7.2190257190549501E-2</v>
      </c>
    </row>
    <row r="549" spans="1:10">
      <c r="A549">
        <v>10940</v>
      </c>
      <c r="B549">
        <v>0.92900000000000005</v>
      </c>
      <c r="C549">
        <v>1.2629202467431</v>
      </c>
      <c r="D549">
        <v>0.281519765488847</v>
      </c>
      <c r="E549">
        <v>0.88531780826949602</v>
      </c>
      <c r="F549">
        <v>-3.6762901242140801E-2</v>
      </c>
      <c r="G549">
        <v>0.39106268297435098</v>
      </c>
      <c r="H549" s="1">
        <v>0.31828266673098798</v>
      </c>
      <c r="I549">
        <v>0.49425512529514498</v>
      </c>
      <c r="J549">
        <v>0.58787072118103401</v>
      </c>
    </row>
    <row r="550" spans="1:10">
      <c r="A550">
        <v>10960</v>
      </c>
      <c r="B550">
        <v>7.1999999999999995E-2</v>
      </c>
      <c r="C550">
        <v>4.0023890406733997</v>
      </c>
      <c r="D550">
        <v>-4.6932028221663299E-2</v>
      </c>
      <c r="E550">
        <v>-5.4602057900787898E-2</v>
      </c>
      <c r="F550">
        <v>-5.1780582452686297E-2</v>
      </c>
      <c r="G550">
        <v>4.3769245435872402E-3</v>
      </c>
      <c r="H550" s="1">
        <v>4.8485542310230303E-3</v>
      </c>
      <c r="I550">
        <v>-5.8978982444375203E-2</v>
      </c>
      <c r="J550">
        <v>5.9177942244598901E-2</v>
      </c>
    </row>
    <row r="551" spans="1:10">
      <c r="A551">
        <v>10980</v>
      </c>
      <c r="B551">
        <v>0.24</v>
      </c>
      <c r="C551">
        <v>1.11212379937079</v>
      </c>
      <c r="D551">
        <v>0.10626197544933599</v>
      </c>
      <c r="E551">
        <v>0.21519384882845699</v>
      </c>
      <c r="F551">
        <v>-0.113105632674855</v>
      </c>
      <c r="G551">
        <v>0.333196180527353</v>
      </c>
      <c r="H551" s="1">
        <v>0.21936760812419101</v>
      </c>
      <c r="I551">
        <v>-0.118002331698897</v>
      </c>
      <c r="J551">
        <v>0.24909174570929701</v>
      </c>
    </row>
    <row r="552" spans="1:10">
      <c r="A552">
        <v>11000</v>
      </c>
      <c r="B552">
        <v>0.08</v>
      </c>
      <c r="C552">
        <v>0.33300882128051801</v>
      </c>
      <c r="D552">
        <v>7.5605046014384406E-2</v>
      </c>
      <c r="E552">
        <v>2.6151042372395399E-2</v>
      </c>
      <c r="F552">
        <v>-1.6665478980939102E-2</v>
      </c>
      <c r="G552">
        <v>0.142587532878236</v>
      </c>
      <c r="H552" s="1">
        <v>9.2270524995323497E-2</v>
      </c>
      <c r="I552">
        <v>-0.11643649050584</v>
      </c>
      <c r="J552">
        <v>0.14856414811195001</v>
      </c>
    </row>
    <row r="553" spans="1:10">
      <c r="A553">
        <v>11020</v>
      </c>
      <c r="B553">
        <v>0.17899999999999999</v>
      </c>
      <c r="C553">
        <v>1.9729201864543899</v>
      </c>
      <c r="D553" s="1">
        <v>-7.0055886363859204E-2</v>
      </c>
      <c r="E553">
        <v>0.16472150067849101</v>
      </c>
      <c r="F553">
        <v>-0.17259868876457601</v>
      </c>
      <c r="G553">
        <v>0.25060078921449502</v>
      </c>
      <c r="H553" s="1">
        <v>0.102542802400716</v>
      </c>
      <c r="I553">
        <v>-8.5879288536004197E-2</v>
      </c>
      <c r="J553">
        <v>0.13375454580552601</v>
      </c>
    </row>
    <row r="554" spans="1:10">
      <c r="A554">
        <v>11040</v>
      </c>
      <c r="B554">
        <v>0.53400000000000003</v>
      </c>
      <c r="C554">
        <v>2.3750440461138802</v>
      </c>
      <c r="D554">
        <v>-0.384645019290142</v>
      </c>
      <c r="E554">
        <v>0.370410865304038</v>
      </c>
      <c r="F554">
        <v>-4.96895043197704E-2</v>
      </c>
      <c r="G554">
        <v>0.33332730724996401</v>
      </c>
      <c r="H554" s="1">
        <v>-0.33495551497037201</v>
      </c>
      <c r="I554">
        <v>3.7083558054073401E-2</v>
      </c>
      <c r="J554">
        <v>0.33700205828305702</v>
      </c>
    </row>
    <row r="555" spans="1:10">
      <c r="A555">
        <v>11060</v>
      </c>
      <c r="B555">
        <v>0.51</v>
      </c>
      <c r="C555">
        <v>4.19088459988878</v>
      </c>
      <c r="D555">
        <v>-0.25407440372314</v>
      </c>
      <c r="E555">
        <v>-0.44220605759388998</v>
      </c>
      <c r="F555">
        <v>0.19268120275185499</v>
      </c>
      <c r="G555">
        <v>7.3512520251570498E-2</v>
      </c>
      <c r="H555" s="1">
        <v>-0.44675560647499502</v>
      </c>
      <c r="I555">
        <v>-0.51571857784546005</v>
      </c>
      <c r="J555">
        <v>0.68231680578143805</v>
      </c>
    </row>
    <row r="556" spans="1:10">
      <c r="A556">
        <v>11080</v>
      </c>
      <c r="B556">
        <v>0.66100000000000003</v>
      </c>
      <c r="C556">
        <v>2.4064599726497802</v>
      </c>
      <c r="D556">
        <v>-0.49029131178030699</v>
      </c>
      <c r="E556">
        <v>0.44332316609077199</v>
      </c>
      <c r="F556">
        <v>-0.28149014605557199</v>
      </c>
      <c r="G556">
        <v>0.16719118541712999</v>
      </c>
      <c r="H556" s="1">
        <v>-0.20880116572473501</v>
      </c>
      <c r="I556" s="1">
        <v>0.27613198067364197</v>
      </c>
      <c r="J556">
        <v>0.34618896221392798</v>
      </c>
    </row>
    <row r="557" spans="1:10">
      <c r="A557">
        <v>11100</v>
      </c>
      <c r="B557">
        <v>0.69699999999999995</v>
      </c>
      <c r="C557">
        <v>4.7752208334564896</v>
      </c>
      <c r="D557">
        <v>4.3764992111931002E-2</v>
      </c>
      <c r="E557">
        <v>-0.69562462971450501</v>
      </c>
      <c r="F557">
        <v>0.14409920544205601</v>
      </c>
      <c r="G557">
        <v>-0.117909545514865</v>
      </c>
      <c r="H557" s="1">
        <v>-0.100334213330125</v>
      </c>
      <c r="I557" s="1">
        <v>-0.57771508419964102</v>
      </c>
      <c r="J557">
        <v>0.58636308962653205</v>
      </c>
    </row>
    <row r="558" spans="1:10">
      <c r="A558">
        <v>11120</v>
      </c>
      <c r="B558">
        <v>0.14099999999999999</v>
      </c>
      <c r="C558">
        <v>0.74141586624719102</v>
      </c>
      <c r="D558">
        <v>0.103989349547503</v>
      </c>
      <c r="E558">
        <v>9.5221925945064401E-2</v>
      </c>
      <c r="F558">
        <v>-4.0653363695203101E-2</v>
      </c>
      <c r="G558">
        <v>0.21945988324980101</v>
      </c>
      <c r="H558" s="1">
        <v>0.144642713242706</v>
      </c>
      <c r="I558" s="1">
        <v>-0.124237957304736</v>
      </c>
      <c r="J558">
        <v>0.19067402688742099</v>
      </c>
    </row>
    <row r="559" spans="1:10">
      <c r="A559">
        <v>11140</v>
      </c>
      <c r="B559">
        <v>0.74199999999999999</v>
      </c>
      <c r="C559">
        <v>2.5823891612508101</v>
      </c>
      <c r="D559">
        <v>-0.62897702857513205</v>
      </c>
      <c r="E559">
        <v>0.393639298755597</v>
      </c>
      <c r="F559">
        <v>0.15546178212657399</v>
      </c>
      <c r="G559">
        <v>0.18730766382361</v>
      </c>
      <c r="H559" s="1">
        <v>-0.78443881070170596</v>
      </c>
      <c r="I559" s="1">
        <v>0.206331634931987</v>
      </c>
      <c r="J559" s="1">
        <v>0.81112082411242103</v>
      </c>
    </row>
    <row r="560" spans="1:10">
      <c r="A560">
        <v>11160</v>
      </c>
      <c r="B560">
        <v>0.32400000000000001</v>
      </c>
      <c r="C560">
        <v>1.8221237390820799</v>
      </c>
      <c r="D560">
        <v>-8.0575523441412902E-2</v>
      </c>
      <c r="E560">
        <v>0.31382094420567702</v>
      </c>
      <c r="F560">
        <v>-0.24428462041073301</v>
      </c>
      <c r="G560">
        <v>0.28617466849975298</v>
      </c>
      <c r="H560" s="1">
        <v>0.16370909696932001</v>
      </c>
      <c r="I560" s="1">
        <v>2.76462757059232E-2</v>
      </c>
      <c r="J560" s="1">
        <v>0.166027061019938</v>
      </c>
    </row>
    <row r="561" spans="1:10">
      <c r="A561">
        <v>11180</v>
      </c>
      <c r="B561">
        <v>0.54600000000000004</v>
      </c>
      <c r="C561">
        <v>0.60318578948923995</v>
      </c>
      <c r="D561">
        <v>0.449648798305121</v>
      </c>
      <c r="E561">
        <v>0.30972884622320901</v>
      </c>
      <c r="F561">
        <v>-0.179695754612237</v>
      </c>
      <c r="G561">
        <v>0.21030549977820301</v>
      </c>
      <c r="H561" s="1">
        <v>0.62934455291735902</v>
      </c>
      <c r="I561" s="1">
        <v>9.9423346445006403E-2</v>
      </c>
      <c r="J561" s="1">
        <v>0.63714956494144603</v>
      </c>
    </row>
    <row r="562" spans="1:10">
      <c r="A562">
        <v>11200</v>
      </c>
      <c r="B562">
        <v>0.85699999999999998</v>
      </c>
      <c r="C562">
        <v>3.2295572478903098</v>
      </c>
      <c r="D562">
        <v>-0.85368650303569904</v>
      </c>
      <c r="E562">
        <v>-7.5288475443986702E-2</v>
      </c>
      <c r="F562">
        <v>-0.164341706817381</v>
      </c>
      <c r="G562">
        <v>-7.1556838773135095E-2</v>
      </c>
      <c r="H562" s="1">
        <v>-0.68934479621831801</v>
      </c>
      <c r="I562" s="1">
        <v>-3.73163667085159E-3</v>
      </c>
      <c r="J562" s="1">
        <v>0.68935489639627401</v>
      </c>
    </row>
    <row r="563" spans="1:10">
      <c r="A563">
        <v>11220</v>
      </c>
      <c r="B563">
        <v>0.55200000000000005</v>
      </c>
      <c r="C563">
        <v>3.5814156250923599</v>
      </c>
      <c r="D563">
        <v>-0.49946453296124299</v>
      </c>
      <c r="E563">
        <v>-0.23503016894392001</v>
      </c>
      <c r="F563">
        <v>-0.14515516309724599</v>
      </c>
      <c r="G563">
        <v>-0.159195031661438</v>
      </c>
      <c r="H563" s="1">
        <v>-0.35430936986399703</v>
      </c>
      <c r="I563" s="1">
        <v>-7.5835137282482007E-2</v>
      </c>
      <c r="J563" s="1">
        <v>0.36233423467852899</v>
      </c>
    </row>
    <row r="564" spans="1:10">
      <c r="A564">
        <v>11240</v>
      </c>
      <c r="B564">
        <v>0.82799999999999996</v>
      </c>
      <c r="C564">
        <v>5.9690260418206096</v>
      </c>
      <c r="D564">
        <v>0.78747479549238697</v>
      </c>
      <c r="E564">
        <v>-0.25586607134245698</v>
      </c>
      <c r="F564">
        <v>0.20999255870174399</v>
      </c>
      <c r="G564">
        <v>-0.27268744248795301</v>
      </c>
      <c r="H564" s="1">
        <v>0.57748223679064303</v>
      </c>
      <c r="I564" s="1">
        <v>1.6821371145496099E-2</v>
      </c>
      <c r="J564" s="1">
        <v>0.57772717811778496</v>
      </c>
    </row>
    <row r="565" spans="1:10">
      <c r="A565">
        <v>11260</v>
      </c>
      <c r="B565">
        <v>0.55900000000000005</v>
      </c>
      <c r="C565">
        <v>6.0632738214283002</v>
      </c>
      <c r="D565">
        <v>0.54553746992375995</v>
      </c>
      <c r="E565">
        <v>-0.121942071940668</v>
      </c>
      <c r="F565">
        <v>0.23143083410258899</v>
      </c>
      <c r="G565">
        <v>-0.59968107380615299</v>
      </c>
      <c r="H565" s="1">
        <v>0.31410663582116999</v>
      </c>
      <c r="I565" s="1">
        <v>0.47773900186548501</v>
      </c>
      <c r="J565" s="1">
        <v>0.57174953657202299</v>
      </c>
    </row>
    <row r="566" spans="1:10">
      <c r="A566">
        <v>11280</v>
      </c>
      <c r="B566">
        <v>0.13500000000000001</v>
      </c>
      <c r="C566">
        <v>5.7365481854549598</v>
      </c>
      <c r="D566">
        <v>0.115327453279405</v>
      </c>
      <c r="E566">
        <v>-7.0175341253795806E-2</v>
      </c>
      <c r="F566">
        <v>0.161216541861465</v>
      </c>
      <c r="G566">
        <v>-0.33437375608834302</v>
      </c>
      <c r="H566" s="1">
        <v>-4.5889088582060401E-2</v>
      </c>
      <c r="I566" s="1">
        <v>0.26419841483454698</v>
      </c>
      <c r="J566" s="1">
        <v>0.26815408043134398</v>
      </c>
    </row>
    <row r="567" spans="1:10">
      <c r="A567">
        <v>11300</v>
      </c>
      <c r="B567">
        <v>0.625</v>
      </c>
      <c r="C567">
        <v>3.1353094682826099</v>
      </c>
      <c r="D567">
        <v>-0.62498766303508602</v>
      </c>
      <c r="E567">
        <v>3.9269649784744497E-3</v>
      </c>
      <c r="F567">
        <v>-0.15428011763753</v>
      </c>
      <c r="G567">
        <v>-4.5595720277741898E-2</v>
      </c>
      <c r="H567" s="1">
        <v>-0.47070754539755599</v>
      </c>
      <c r="I567" s="1">
        <v>4.9522685256216302E-2</v>
      </c>
      <c r="J567" s="1">
        <v>0.47330549294211499</v>
      </c>
    </row>
    <row r="568" spans="1:10">
      <c r="A568">
        <v>11320</v>
      </c>
      <c r="B568">
        <v>0.89900000000000002</v>
      </c>
      <c r="C568">
        <v>5.1019464694298202</v>
      </c>
      <c r="D568">
        <v>0.3414214068741</v>
      </c>
      <c r="E568">
        <v>-0.83164440894417802</v>
      </c>
      <c r="F568">
        <v>-2.2384137461640499E-2</v>
      </c>
      <c r="G568">
        <v>-0.61888107060407105</v>
      </c>
      <c r="H568" s="1">
        <v>0.36380554433574003</v>
      </c>
      <c r="I568" s="1">
        <v>-0.212763338340106</v>
      </c>
      <c r="J568" s="1">
        <v>0.421453096122274</v>
      </c>
    </row>
    <row r="569" spans="1:10">
      <c r="A569">
        <v>11340</v>
      </c>
      <c r="B569">
        <v>0.89300000000000002</v>
      </c>
      <c r="C569">
        <v>3.0159289474461999</v>
      </c>
      <c r="D569">
        <v>-0.88595842827382898</v>
      </c>
      <c r="E569">
        <v>0.111922577572924</v>
      </c>
      <c r="F569">
        <v>-0.24868453709212801</v>
      </c>
      <c r="G569">
        <v>-0.224345258278315</v>
      </c>
      <c r="H569" s="1">
        <v>-0.63727389118170097</v>
      </c>
      <c r="I569" s="1">
        <v>0.33626783585123898</v>
      </c>
      <c r="J569" s="1">
        <v>0.720551226360723</v>
      </c>
    </row>
    <row r="570" spans="1:10">
      <c r="A570">
        <v>11360</v>
      </c>
      <c r="B570">
        <v>0.44500000000000001</v>
      </c>
      <c r="C570">
        <v>4.6432739420057096</v>
      </c>
      <c r="D570">
        <v>-3.07317114429107E-2</v>
      </c>
      <c r="E570">
        <v>-0.44393756533074502</v>
      </c>
      <c r="F570">
        <v>4.5849270496505397E-3</v>
      </c>
      <c r="G570">
        <v>-5.6868763516427702E-2</v>
      </c>
      <c r="H570" s="1">
        <v>-3.5316638492561302E-2</v>
      </c>
      <c r="I570" s="1">
        <v>-0.38706880181431802</v>
      </c>
      <c r="J570" s="1">
        <v>0.38867662946514497</v>
      </c>
    </row>
    <row r="571" spans="1:10">
      <c r="A571">
        <v>11380</v>
      </c>
      <c r="B571">
        <v>0.56399999999999995</v>
      </c>
      <c r="C571">
        <v>2.64522101432261</v>
      </c>
      <c r="D571">
        <v>-0.49593439894747399</v>
      </c>
      <c r="E571">
        <v>0.26859834686871797</v>
      </c>
      <c r="F571">
        <v>-0.15092338838019001</v>
      </c>
      <c r="G571">
        <v>0.14699956700712599</v>
      </c>
      <c r="H571" s="1">
        <v>-0.345011010567284</v>
      </c>
      <c r="I571" s="1">
        <v>0.121598779861592</v>
      </c>
      <c r="J571" s="1">
        <v>0.36581260322258802</v>
      </c>
    </row>
    <row r="572" spans="1:10">
      <c r="A572">
        <v>11400</v>
      </c>
      <c r="B572">
        <v>0.57499999999999996</v>
      </c>
      <c r="C572">
        <v>5.1019464694298202</v>
      </c>
      <c r="D572">
        <v>0.21837297992503599</v>
      </c>
      <c r="E572">
        <v>-0.53191939392981302</v>
      </c>
      <c r="F572">
        <v>-9.8373731339887499E-2</v>
      </c>
      <c r="G572">
        <v>-0.360236809159246</v>
      </c>
      <c r="H572" s="1">
        <v>0.31674671126492299</v>
      </c>
      <c r="I572" s="1">
        <v>-0.171682584770567</v>
      </c>
      <c r="J572" s="1">
        <v>0.36028237399385399</v>
      </c>
    </row>
    <row r="573" spans="1:10">
      <c r="A573">
        <v>11420</v>
      </c>
      <c r="B573">
        <v>0.27200000000000002</v>
      </c>
      <c r="C573">
        <v>1.97920337176157</v>
      </c>
      <c r="D573">
        <v>-0.10802422625266</v>
      </c>
      <c r="E573">
        <v>0.24962925818604301</v>
      </c>
      <c r="F573">
        <v>-0.14697749888418901</v>
      </c>
      <c r="G573">
        <v>0.27000357056820001</v>
      </c>
      <c r="H573" s="1">
        <v>3.8953272631528701E-2</v>
      </c>
      <c r="I573" s="1">
        <v>-2.03743123821571E-2</v>
      </c>
      <c r="J573" s="1">
        <v>4.3959868673051399E-2</v>
      </c>
    </row>
    <row r="574" spans="1:10">
      <c r="A574">
        <v>11440</v>
      </c>
      <c r="B574">
        <v>0.24299999999999999</v>
      </c>
      <c r="C574">
        <v>1.06185831691335</v>
      </c>
      <c r="D574">
        <v>0.118401780551256</v>
      </c>
      <c r="E574">
        <v>0.212202776518811</v>
      </c>
      <c r="F574">
        <v>1.34650306446939E-2</v>
      </c>
      <c r="G574">
        <v>0.404768975629411</v>
      </c>
      <c r="H574" s="1">
        <v>0.104936749906562</v>
      </c>
      <c r="I574" s="1">
        <v>-0.19256619911060099</v>
      </c>
      <c r="J574" s="1">
        <v>0.219302217318603</v>
      </c>
    </row>
    <row r="575" spans="1:10">
      <c r="A575">
        <v>11460</v>
      </c>
      <c r="B575">
        <v>7.0999999999999994E-2</v>
      </c>
      <c r="C575">
        <v>2.69548649678004</v>
      </c>
      <c r="D575">
        <v>-6.4051511115142401E-2</v>
      </c>
      <c r="E575">
        <v>3.0633379243348101E-2</v>
      </c>
      <c r="F575">
        <v>2.53839854544795E-2</v>
      </c>
      <c r="G575">
        <v>0.40521920601881201</v>
      </c>
      <c r="H575" s="1">
        <v>-8.9435496569621895E-2</v>
      </c>
      <c r="I575" s="1">
        <v>-0.37458582677546398</v>
      </c>
      <c r="J575" s="1">
        <v>0.38511459290412903</v>
      </c>
    </row>
    <row r="576" spans="1:10">
      <c r="A576">
        <v>11480</v>
      </c>
      <c r="B576">
        <v>0.83599999999999997</v>
      </c>
      <c r="C576">
        <v>0.13194689145077099</v>
      </c>
      <c r="D576">
        <v>0.82873317957410797</v>
      </c>
      <c r="E576">
        <v>0.109987804201148</v>
      </c>
      <c r="F576">
        <v>-9.7253400760396305E-2</v>
      </c>
      <c r="G576">
        <v>0.25835005623860802</v>
      </c>
      <c r="H576" s="1">
        <v>0.92598658033450398</v>
      </c>
      <c r="I576" s="1">
        <v>-0.14836225203746001</v>
      </c>
      <c r="J576" s="1">
        <v>0.93779662229569505</v>
      </c>
    </row>
    <row r="577" spans="1:10">
      <c r="A577">
        <v>11500</v>
      </c>
      <c r="B577">
        <v>0.51400000000000001</v>
      </c>
      <c r="C577">
        <v>0.98646009322719497</v>
      </c>
      <c r="D577">
        <v>0.28354597750301302</v>
      </c>
      <c r="E577">
        <v>0.42871631487716999</v>
      </c>
      <c r="F577">
        <v>-5.8626098689214402E-2</v>
      </c>
      <c r="G577">
        <v>0.32439682115128499</v>
      </c>
      <c r="H577" s="1">
        <v>0.342172076192228</v>
      </c>
      <c r="I577" s="1">
        <v>0.104319493725885</v>
      </c>
      <c r="J577" s="1">
        <v>0.35772096178016299</v>
      </c>
    </row>
    <row r="578" spans="1:10">
      <c r="A578">
        <v>11520</v>
      </c>
      <c r="B578">
        <v>0.36199999999999999</v>
      </c>
      <c r="C578">
        <v>4.3353978619539104</v>
      </c>
      <c r="D578">
        <v>-0.13326108807185399</v>
      </c>
      <c r="E578">
        <v>-0.336579087891547</v>
      </c>
      <c r="F578">
        <v>-4.7892040526666797E-2</v>
      </c>
      <c r="G578">
        <v>-0.34756974439569699</v>
      </c>
      <c r="H578" s="1">
        <v>-8.5369047545186899E-2</v>
      </c>
      <c r="I578" s="1">
        <v>1.09906565041499E-2</v>
      </c>
      <c r="J578" s="1">
        <v>8.60736243524379E-2</v>
      </c>
    </row>
    <row r="579" spans="1:10">
      <c r="A579">
        <v>11540</v>
      </c>
      <c r="B579">
        <v>0.25900000000000001</v>
      </c>
      <c r="C579">
        <v>5.0014155045149504</v>
      </c>
      <c r="D579">
        <v>7.3819988979723902E-2</v>
      </c>
      <c r="E579">
        <v>-0.2482571433555</v>
      </c>
      <c r="F579">
        <v>-0.16639594495312399</v>
      </c>
      <c r="G579">
        <v>-0.34744584766078801</v>
      </c>
      <c r="H579" s="1">
        <v>0.24021593393284801</v>
      </c>
      <c r="I579" s="1">
        <v>9.9188704305287201E-2</v>
      </c>
      <c r="J579" s="1">
        <v>0.25988861840602401</v>
      </c>
    </row>
    <row r="580" spans="1:10">
      <c r="A580">
        <v>11560</v>
      </c>
      <c r="B580">
        <v>0.34699999999999998</v>
      </c>
      <c r="C580">
        <v>4.7563712775349503</v>
      </c>
      <c r="D580">
        <v>1.5256937056299E-2</v>
      </c>
      <c r="E580">
        <v>-0.34666442833330902</v>
      </c>
      <c r="F580">
        <v>-5.0562875145276501E-3</v>
      </c>
      <c r="G580">
        <v>-0.35266058551874901</v>
      </c>
      <c r="H580" s="1">
        <v>2.03132245708267E-2</v>
      </c>
      <c r="I580" s="1">
        <v>5.9961571854394999E-3</v>
      </c>
      <c r="J580" s="1">
        <v>2.1179730722021301E-2</v>
      </c>
    </row>
    <row r="581" spans="1:10">
      <c r="A581">
        <v>11580</v>
      </c>
      <c r="B581">
        <v>0.52300000000000002</v>
      </c>
      <c r="C581">
        <v>0.87336275769796301</v>
      </c>
      <c r="D581">
        <v>0.33589813761135401</v>
      </c>
      <c r="E581">
        <v>0.40087584256129</v>
      </c>
      <c r="F581">
        <v>-0.32225876091202199</v>
      </c>
      <c r="G581">
        <v>0.195194965124108</v>
      </c>
      <c r="H581" s="1">
        <v>0.658156898523376</v>
      </c>
      <c r="I581" s="1">
        <v>0.205680877437182</v>
      </c>
      <c r="J581" s="1">
        <v>0.68954704438293302</v>
      </c>
    </row>
    <row r="582" spans="1:10">
      <c r="A582">
        <v>11600</v>
      </c>
      <c r="B582">
        <v>0.53400000000000003</v>
      </c>
      <c r="C582">
        <v>1.3383184704292499</v>
      </c>
      <c r="D582">
        <v>0.12302795384529901</v>
      </c>
      <c r="E582">
        <v>0.51963460486445601</v>
      </c>
      <c r="F582">
        <v>-8.1471866198502302E-2</v>
      </c>
      <c r="G582">
        <v>0.30871257920247402</v>
      </c>
      <c r="H582" s="1">
        <v>0.20449982004380199</v>
      </c>
      <c r="I582" s="1">
        <v>0.21092202566198101</v>
      </c>
      <c r="J582" s="1">
        <v>0.29378270423443997</v>
      </c>
    </row>
    <row r="583" spans="1:10">
      <c r="A583">
        <v>11620</v>
      </c>
      <c r="B583">
        <v>0.6</v>
      </c>
      <c r="C583">
        <v>0.92991142546257899</v>
      </c>
      <c r="D583">
        <v>0.35874298983451097</v>
      </c>
      <c r="E583" s="1">
        <v>0.48094019092252599</v>
      </c>
      <c r="F583">
        <v>-5.8707565233135299E-2</v>
      </c>
      <c r="G583">
        <v>0.24647998586036199</v>
      </c>
      <c r="H583" s="1">
        <v>0.417450555067647</v>
      </c>
      <c r="I583" s="1">
        <v>0.234460205062164</v>
      </c>
      <c r="J583" s="1">
        <v>0.478786542922917</v>
      </c>
    </row>
    <row r="584" spans="1:10">
      <c r="A584">
        <v>11640</v>
      </c>
      <c r="B584">
        <v>0.39400000000000002</v>
      </c>
      <c r="C584">
        <v>5.8622118915985499</v>
      </c>
      <c r="D584">
        <v>0.35960048543697998</v>
      </c>
      <c r="E584">
        <v>-0.16100773544612099</v>
      </c>
      <c r="F584">
        <v>-3.1871336765909503E-2</v>
      </c>
      <c r="G584">
        <v>-0.43158697951287001</v>
      </c>
      <c r="H584" s="1">
        <v>0.39147182220289001</v>
      </c>
      <c r="I584" s="1">
        <v>0.27057924406674899</v>
      </c>
      <c r="J584" s="1">
        <v>0.47588161857607397</v>
      </c>
    </row>
    <row r="585" spans="1:10">
      <c r="A585">
        <v>11660</v>
      </c>
      <c r="B585">
        <v>0.98299999999999998</v>
      </c>
      <c r="C585">
        <v>5.9501764858990702</v>
      </c>
      <c r="D585">
        <v>0.92899700290174803</v>
      </c>
      <c r="E585">
        <v>-0.32133093315080902</v>
      </c>
      <c r="F585">
        <v>9.1651191961392098E-2</v>
      </c>
      <c r="G585">
        <v>-0.51471111721950202</v>
      </c>
      <c r="H585" s="1">
        <v>0.83734581094035598</v>
      </c>
      <c r="I585" s="1">
        <v>0.19338018406869301</v>
      </c>
      <c r="J585" s="1">
        <v>0.85938577058839205</v>
      </c>
    </row>
    <row r="586" spans="1:10">
      <c r="A586">
        <v>11680</v>
      </c>
      <c r="B586">
        <v>0.61199999999999999</v>
      </c>
      <c r="C586">
        <v>2.7017696820872201</v>
      </c>
      <c r="D586">
        <v>-0.55375415610920398</v>
      </c>
      <c r="E586">
        <v>0.26057692643782498</v>
      </c>
      <c r="F586">
        <v>-0.14428835089630199</v>
      </c>
      <c r="G586">
        <v>0.249202918273567</v>
      </c>
      <c r="H586" s="1">
        <v>-0.40946580521290199</v>
      </c>
      <c r="I586" s="1">
        <v>1.13740081642576E-2</v>
      </c>
      <c r="J586" s="1">
        <v>0.40962374650448602</v>
      </c>
    </row>
    <row r="587" spans="1:10">
      <c r="A587">
        <v>11700</v>
      </c>
      <c r="B587">
        <v>7.0000000000000001E-3</v>
      </c>
      <c r="C587">
        <v>1.7655750713174601</v>
      </c>
      <c r="D587">
        <v>-1.3548462763560199E-3</v>
      </c>
      <c r="E587">
        <v>6.8676336221033399E-3</v>
      </c>
      <c r="F587">
        <v>-8.8696448540131201E-2</v>
      </c>
      <c r="G587">
        <v>0.26465444110071501</v>
      </c>
      <c r="H587" s="1">
        <v>8.73416022637752E-2</v>
      </c>
      <c r="I587" s="1">
        <v>-0.25778680747861099</v>
      </c>
      <c r="J587" s="1">
        <v>0.27218117788711599</v>
      </c>
    </row>
    <row r="588" spans="1:10">
      <c r="A588">
        <v>11720</v>
      </c>
      <c r="B588">
        <v>0.83299999999999996</v>
      </c>
      <c r="C588">
        <v>0.43982297150257099</v>
      </c>
      <c r="D588">
        <v>0.75372093470419399</v>
      </c>
      <c r="E588">
        <v>0.35467414987370599</v>
      </c>
      <c r="F588">
        <v>-7.5304027530846598E-2</v>
      </c>
      <c r="G588">
        <v>0.33572059767572898</v>
      </c>
      <c r="H588" s="1">
        <v>0.82902496223504096</v>
      </c>
      <c r="I588" s="1">
        <v>1.8953552197976401E-2</v>
      </c>
      <c r="J588" s="1">
        <v>0.82924159636967798</v>
      </c>
    </row>
    <row r="589" spans="1:10">
      <c r="A589">
        <v>11740</v>
      </c>
      <c r="B589">
        <v>0.65900000000000003</v>
      </c>
      <c r="C589">
        <v>3.6442474781641598</v>
      </c>
      <c r="D589">
        <v>-0.57748610214890606</v>
      </c>
      <c r="E589">
        <v>-0.31747567123303</v>
      </c>
      <c r="F589">
        <v>-9.8999859541450394E-2</v>
      </c>
      <c r="G589">
        <v>3.8481957305120502E-2</v>
      </c>
      <c r="H589" s="1">
        <v>-0.47848624260745598</v>
      </c>
      <c r="I589" s="1">
        <v>-0.35595762853815099</v>
      </c>
      <c r="J589" s="1">
        <v>0.59636810585334399</v>
      </c>
    </row>
    <row r="590" spans="1:10">
      <c r="A590">
        <v>11760</v>
      </c>
      <c r="B590">
        <v>0.38300000000000001</v>
      </c>
      <c r="C590">
        <v>5.1459287665800799</v>
      </c>
      <c r="D590">
        <v>0.16089283398172199</v>
      </c>
      <c r="E590">
        <v>-0.34756653459924802</v>
      </c>
      <c r="F590">
        <v>0.32143928047256898</v>
      </c>
      <c r="G590">
        <v>-0.28506254131008602</v>
      </c>
      <c r="H590" s="1">
        <v>-0.16054644649084701</v>
      </c>
      <c r="I590" s="1">
        <v>-6.2503993289162105E-2</v>
      </c>
      <c r="J590" s="1">
        <v>0.172284388897921</v>
      </c>
    </row>
    <row r="591" spans="1:10">
      <c r="A591">
        <v>11780</v>
      </c>
      <c r="B591">
        <v>0.40500000000000003</v>
      </c>
      <c r="C591">
        <v>6.11353930388574</v>
      </c>
      <c r="D591">
        <v>0.39918606103534399</v>
      </c>
      <c r="E591">
        <v>-6.83775451086574E-2</v>
      </c>
      <c r="F591">
        <v>0.38276964147501502</v>
      </c>
      <c r="G591">
        <v>-0.635217522387725</v>
      </c>
      <c r="H591" s="1">
        <v>1.6416419560329298E-2</v>
      </c>
      <c r="I591" s="1">
        <v>0.56683997727906699</v>
      </c>
      <c r="J591" s="1">
        <v>0.56707764783397596</v>
      </c>
    </row>
    <row r="592" spans="1:10">
      <c r="A592">
        <v>11800</v>
      </c>
      <c r="B592">
        <v>0.56999999999999995</v>
      </c>
      <c r="C592">
        <v>3.9709731141375002</v>
      </c>
      <c r="D592">
        <v>-0.38493970062898403</v>
      </c>
      <c r="E592">
        <v>-0.42038247689415897</v>
      </c>
      <c r="F592">
        <v>-3.91482983068452E-2</v>
      </c>
      <c r="G592">
        <v>-7.5672634140692502E-2</v>
      </c>
      <c r="H592" s="1">
        <v>-0.34579140232213901</v>
      </c>
      <c r="I592" s="1">
        <v>-0.344709842753466</v>
      </c>
      <c r="J592" s="1">
        <v>0.48825871176153202</v>
      </c>
    </row>
    <row r="593" spans="1:10">
      <c r="A593">
        <v>11820</v>
      </c>
      <c r="B593">
        <v>0.96099999999999997</v>
      </c>
      <c r="C593">
        <v>6.1386720451144603</v>
      </c>
      <c r="D593">
        <v>0.95098264997714799</v>
      </c>
      <c r="E593">
        <v>-0.13839436203271399</v>
      </c>
      <c r="F593">
        <v>-8.7188589120775803E-2</v>
      </c>
      <c r="G593">
        <v>-0.79868571557909696</v>
      </c>
      <c r="H593" s="1">
        <v>1.0381712390979201</v>
      </c>
      <c r="I593" s="1">
        <v>0.66029135354638202</v>
      </c>
      <c r="J593" s="1">
        <v>1.2303593756533999</v>
      </c>
    </row>
    <row r="594" spans="1:10">
      <c r="A594">
        <v>11840</v>
      </c>
      <c r="B594">
        <v>0.53900000000000003</v>
      </c>
      <c r="C594">
        <v>5.2024774343446998</v>
      </c>
      <c r="D594">
        <v>0.253709419437114</v>
      </c>
      <c r="E594">
        <v>-0.47555497104844002</v>
      </c>
      <c r="F594">
        <v>0.18712839544127</v>
      </c>
      <c r="G594">
        <v>-0.434351281094353</v>
      </c>
      <c r="H594" s="1">
        <v>6.6581023995844202E-2</v>
      </c>
      <c r="I594" s="1">
        <v>-4.1203689954087103E-2</v>
      </c>
      <c r="J594" s="1">
        <v>7.8299277277429094E-2</v>
      </c>
    </row>
    <row r="595" spans="1:10">
      <c r="A595">
        <v>11860</v>
      </c>
      <c r="B595">
        <v>3.2000000000000001E-2</v>
      </c>
      <c r="C595">
        <v>3.05991124459646</v>
      </c>
      <c r="D595">
        <v>-3.1893309697088999E-2</v>
      </c>
      <c r="E595">
        <v>2.6108995701810498E-3</v>
      </c>
      <c r="F595">
        <v>-0.110371090000229</v>
      </c>
      <c r="G595">
        <v>8.0478035014934807E-2</v>
      </c>
      <c r="H595" s="1">
        <v>7.8477780303140399E-2</v>
      </c>
      <c r="I595" s="1">
        <v>-7.7867135444753793E-2</v>
      </c>
      <c r="J595" s="1">
        <v>0.110553393361215</v>
      </c>
    </row>
    <row r="596" spans="1:10">
      <c r="A596">
        <v>11880</v>
      </c>
      <c r="B596">
        <v>0.73</v>
      </c>
      <c r="C596">
        <v>3.95840674352314</v>
      </c>
      <c r="D596">
        <v>-0.49971938732794302</v>
      </c>
      <c r="E596">
        <v>-0.53214709801763005</v>
      </c>
      <c r="F596">
        <v>-0.14129364546447701</v>
      </c>
      <c r="G596">
        <v>-0.14670592599416499</v>
      </c>
      <c r="H596" s="1">
        <v>-0.35842574186346499</v>
      </c>
      <c r="I596" s="1">
        <v>-0.38544117202346501</v>
      </c>
      <c r="J596" s="1">
        <v>0.52634010822014898</v>
      </c>
    </row>
    <row r="597" spans="1:10">
      <c r="A597">
        <v>11900</v>
      </c>
      <c r="B597">
        <v>0.5</v>
      </c>
      <c r="C597">
        <v>3.0787608005179998</v>
      </c>
      <c r="D597">
        <v>-0.499013364214136</v>
      </c>
      <c r="E597">
        <v>3.1395259764656798E-2</v>
      </c>
      <c r="F597">
        <v>-0.181964965736539</v>
      </c>
      <c r="G597">
        <v>-3.8798614795436198E-2</v>
      </c>
      <c r="H597" s="1">
        <v>-0.31704839847759603</v>
      </c>
      <c r="I597" s="1">
        <v>7.0193874560093003E-2</v>
      </c>
      <c r="J597" s="1">
        <v>0.32472583359345902</v>
      </c>
    </row>
    <row r="598" spans="1:10">
      <c r="A598">
        <v>11920</v>
      </c>
      <c r="B598">
        <v>0.86799999999999999</v>
      </c>
      <c r="C598">
        <v>2.0797343366764398</v>
      </c>
      <c r="D598">
        <v>-0.42293310912958898</v>
      </c>
      <c r="E598">
        <v>0.75799181077501099</v>
      </c>
      <c r="F598">
        <v>-0.27587442458891698</v>
      </c>
      <c r="G598">
        <v>0.172489362154464</v>
      </c>
      <c r="H598" s="1">
        <v>-0.147058684540672</v>
      </c>
      <c r="I598" s="1">
        <v>0.58550244862054701</v>
      </c>
      <c r="J598" s="1">
        <v>0.60368814303370999</v>
      </c>
    </row>
    <row r="599" spans="1:10">
      <c r="A599">
        <v>11940</v>
      </c>
      <c r="B599">
        <v>0.85599999999999998</v>
      </c>
      <c r="C599">
        <v>1.7655750713174601</v>
      </c>
      <c r="D599">
        <v>-0.165678344651536</v>
      </c>
      <c r="E599">
        <v>0.83981348293149405</v>
      </c>
      <c r="F599">
        <v>-9.9049291704194006E-2</v>
      </c>
      <c r="G599">
        <v>0.32217086204190498</v>
      </c>
      <c r="H599" s="1">
        <v>-6.6629052947342393E-2</v>
      </c>
      <c r="I599" s="1">
        <v>0.51764262088958901</v>
      </c>
      <c r="J599" s="1">
        <v>0.52191312845923199</v>
      </c>
    </row>
    <row r="600" spans="1:10">
      <c r="A600">
        <v>11960</v>
      </c>
      <c r="B600">
        <v>0.16500000000000001</v>
      </c>
      <c r="C600">
        <v>0.90477868423385999</v>
      </c>
      <c r="D600">
        <v>0.101946836159905</v>
      </c>
      <c r="E600">
        <v>0.129737591302542</v>
      </c>
      <c r="F600">
        <v>-0.136565174421757</v>
      </c>
      <c r="G600">
        <v>0.28832719023780001</v>
      </c>
      <c r="H600" s="1">
        <v>0.23851201058166199</v>
      </c>
      <c r="I600" s="1">
        <v>-0.15858959893525701</v>
      </c>
      <c r="J600" s="1">
        <v>0.28642388182927903</v>
      </c>
    </row>
    <row r="601" spans="1:10">
      <c r="A601">
        <v>11980</v>
      </c>
      <c r="B601">
        <v>0.89300000000000002</v>
      </c>
      <c r="C601">
        <v>0.42725660088821199</v>
      </c>
      <c r="D601">
        <v>0.81272463182170096</v>
      </c>
      <c r="E601">
        <v>0.37003739382700301</v>
      </c>
      <c r="F601">
        <v>6.8339935589627407E-2</v>
      </c>
      <c r="G601">
        <v>0.41094107115881501</v>
      </c>
      <c r="H601" s="1">
        <v>0.74438469623207404</v>
      </c>
      <c r="I601" s="1">
        <v>-4.0903677331812403E-2</v>
      </c>
      <c r="J601" s="1">
        <v>0.74550767051974798</v>
      </c>
    </row>
    <row r="602" spans="1:10">
      <c r="A602">
        <v>12000</v>
      </c>
      <c r="B602">
        <v>0.45200000000000001</v>
      </c>
      <c r="C602">
        <v>1.42628306472977</v>
      </c>
      <c r="D602">
        <v>6.5092873713617994E-2</v>
      </c>
      <c r="E602">
        <v>0.447288405608398</v>
      </c>
      <c r="F602">
        <v>-1.31984844127281E-2</v>
      </c>
      <c r="G602">
        <v>0.36088156773323699</v>
      </c>
      <c r="H602" s="1">
        <v>7.8291358126346106E-2</v>
      </c>
      <c r="I602" s="1">
        <v>8.6406837875160805E-2</v>
      </c>
      <c r="J602" s="1">
        <v>0.116600507669787</v>
      </c>
    </row>
    <row r="603" spans="1:10">
      <c r="A603">
        <v>12020</v>
      </c>
      <c r="B603">
        <v>0.23499999999999999</v>
      </c>
      <c r="C603">
        <v>1.6336281798666901</v>
      </c>
      <c r="D603">
        <v>-1.4755772089388599E-2</v>
      </c>
      <c r="E603">
        <v>0.23453628118064401</v>
      </c>
      <c r="F603">
        <v>-6.10589506957636E-2</v>
      </c>
      <c r="G603">
        <v>0.29765602796885599</v>
      </c>
      <c r="H603" s="1">
        <v>4.6303178606374902E-2</v>
      </c>
      <c r="I603" s="1">
        <v>-6.3119746788211806E-2</v>
      </c>
      <c r="J603" s="1">
        <v>7.8282097465907405E-2</v>
      </c>
    </row>
    <row r="604" spans="1:10">
      <c r="A604">
        <v>12040</v>
      </c>
      <c r="B604">
        <v>0.63400000000000001</v>
      </c>
      <c r="C604">
        <v>0.49637163926718703</v>
      </c>
      <c r="D604">
        <v>0.55748654066081305</v>
      </c>
      <c r="E604">
        <v>0.30193502112547299</v>
      </c>
      <c r="F604">
        <v>-7.6257579323684405E-2</v>
      </c>
      <c r="G604">
        <v>0.24683260500925999</v>
      </c>
      <c r="H604" s="1">
        <v>0.63374411998449698</v>
      </c>
      <c r="I604" s="1">
        <v>5.5102416116213297E-2</v>
      </c>
      <c r="J604" s="1">
        <v>0.63613511605379003</v>
      </c>
    </row>
    <row r="605" spans="1:10">
      <c r="A605">
        <v>12060</v>
      </c>
      <c r="B605">
        <v>4.5999999999999999E-2</v>
      </c>
      <c r="C605">
        <v>1.1686724671354001</v>
      </c>
      <c r="D605">
        <v>1.8003188674511301E-2</v>
      </c>
      <c r="E605">
        <v>4.233066497883E-2</v>
      </c>
      <c r="F605">
        <v>-8.5255814467263699E-2</v>
      </c>
      <c r="G605">
        <v>0.39040079710947501</v>
      </c>
      <c r="H605" s="1">
        <v>0.103259003141775</v>
      </c>
      <c r="I605" s="1">
        <v>-0.34807013213064503</v>
      </c>
      <c r="J605" s="1">
        <v>0.36306368396092398</v>
      </c>
    </row>
    <row r="606" spans="1:10">
      <c r="A606">
        <v>12080</v>
      </c>
      <c r="B606">
        <v>0.51400000000000001</v>
      </c>
      <c r="C606">
        <v>1.67761047701695</v>
      </c>
      <c r="D606">
        <v>-5.4798133297483599E-2</v>
      </c>
      <c r="E606">
        <v>0.51107060626405698</v>
      </c>
      <c r="F606">
        <v>-0.15158578544352599</v>
      </c>
      <c r="G606">
        <v>0.21614298647232399</v>
      </c>
      <c r="H606" s="1">
        <v>9.6787652146042402E-2</v>
      </c>
      <c r="I606" s="1">
        <v>0.29492761979173399</v>
      </c>
      <c r="J606" s="1">
        <v>0.31040320636868501</v>
      </c>
    </row>
    <row r="607" spans="1:10">
      <c r="A607">
        <v>12100</v>
      </c>
      <c r="B607">
        <v>0.42299999999999999</v>
      </c>
      <c r="C607">
        <v>3.1981413213544099</v>
      </c>
      <c r="D607">
        <v>-0.42232385569609598</v>
      </c>
      <c r="E607">
        <v>-2.39073400858963E-2</v>
      </c>
      <c r="F607">
        <v>-2.58274144501605E-3</v>
      </c>
      <c r="G607">
        <v>9.8306352966122598E-2</v>
      </c>
      <c r="H607" s="1">
        <v>-0.41974111425108002</v>
      </c>
      <c r="I607" s="1">
        <v>-0.122213693052019</v>
      </c>
      <c r="J607" s="1">
        <v>0.43717135057337803</v>
      </c>
    </row>
    <row r="608" spans="1:10">
      <c r="A608">
        <v>12120</v>
      </c>
      <c r="B608">
        <v>0.24299999999999999</v>
      </c>
      <c r="C608">
        <v>1.08070787283489</v>
      </c>
      <c r="D608">
        <v>0.114381055516176</v>
      </c>
      <c r="E608">
        <v>0.21439676802369401</v>
      </c>
      <c r="F608">
        <v>-0.12787620898865401</v>
      </c>
      <c r="G608">
        <v>0.32985142184593602</v>
      </c>
      <c r="H608" s="1">
        <v>0.24225726450483001</v>
      </c>
      <c r="I608" s="1">
        <v>-0.115454653822242</v>
      </c>
      <c r="J608" s="1">
        <v>0.268362365644993</v>
      </c>
    </row>
    <row r="609" spans="1:10">
      <c r="A609">
        <v>12140</v>
      </c>
      <c r="B609">
        <v>0.72399999999999998</v>
      </c>
      <c r="C609">
        <v>3.8264598520723698</v>
      </c>
      <c r="D609">
        <v>-0.56074021558388298</v>
      </c>
      <c r="E609">
        <v>-0.45798079722510199</v>
      </c>
      <c r="F609">
        <v>0.10144689221387899</v>
      </c>
      <c r="G609">
        <v>-0.16074530136232801</v>
      </c>
      <c r="H609" s="1">
        <v>-0.66218710779776202</v>
      </c>
      <c r="I609" s="1">
        <v>-0.29723549586277398</v>
      </c>
      <c r="J609" s="1">
        <v>0.72583793351846404</v>
      </c>
    </row>
    <row r="610" spans="1:10">
      <c r="A610">
        <v>12160</v>
      </c>
      <c r="B610">
        <v>0.81399999999999995</v>
      </c>
      <c r="C610">
        <v>4.4799111240190399</v>
      </c>
      <c r="D610">
        <v>-0.18753699331474499</v>
      </c>
      <c r="E610">
        <v>-0.79210218793945097</v>
      </c>
      <c r="F610">
        <v>0.22874518037970501</v>
      </c>
      <c r="G610">
        <v>-0.43771268314687301</v>
      </c>
      <c r="H610" s="1">
        <v>-0.41628217369444998</v>
      </c>
      <c r="I610" s="1">
        <v>-0.35438950479257803</v>
      </c>
      <c r="J610" s="1">
        <v>0.54670171871222895</v>
      </c>
    </row>
    <row r="611" spans="1:10">
      <c r="A611">
        <v>12180</v>
      </c>
      <c r="B611">
        <v>0.94799999999999995</v>
      </c>
      <c r="C611">
        <v>2.7206192380087599</v>
      </c>
      <c r="D611">
        <v>-0.86523162485852101</v>
      </c>
      <c r="E611">
        <v>0.38739932285005901</v>
      </c>
      <c r="F611">
        <v>-0.25774619733420601</v>
      </c>
      <c r="G611">
        <v>-8.7814364307834805E-2</v>
      </c>
      <c r="H611" s="1">
        <v>-0.607485427524314</v>
      </c>
      <c r="I611" s="1">
        <v>0.47521368715789403</v>
      </c>
      <c r="J611" s="1">
        <v>0.77127595134076299</v>
      </c>
    </row>
    <row r="612" spans="1:10">
      <c r="A612">
        <v>12200</v>
      </c>
      <c r="B612">
        <v>0.97799999999999998</v>
      </c>
      <c r="C612">
        <v>5.2967252139523904</v>
      </c>
      <c r="D612">
        <v>0.539509661474605</v>
      </c>
      <c r="E612">
        <v>-0.81572870807368103</v>
      </c>
      <c r="F612">
        <v>-1.4197050366121001E-2</v>
      </c>
      <c r="G612">
        <v>-0.45500157537619701</v>
      </c>
      <c r="H612" s="1">
        <v>0.55370671184072595</v>
      </c>
      <c r="I612" s="1">
        <v>-0.36072713269748502</v>
      </c>
      <c r="J612" s="1">
        <v>0.66084429860718097</v>
      </c>
    </row>
    <row r="613" spans="1:10">
      <c r="A613">
        <v>12220</v>
      </c>
      <c r="B613">
        <v>0.38400000000000001</v>
      </c>
      <c r="C613">
        <v>1.8535396656179799</v>
      </c>
      <c r="D613">
        <v>-0.10713258471906401</v>
      </c>
      <c r="E613">
        <v>0.36875277529994599</v>
      </c>
      <c r="F613">
        <v>-8.7275937888686705E-2</v>
      </c>
      <c r="G613">
        <v>0.31743204510970102</v>
      </c>
      <c r="H613" s="1">
        <v>-1.98566468303773E-2</v>
      </c>
      <c r="I613" s="1">
        <v>5.1320730190244801E-2</v>
      </c>
      <c r="J613" s="1">
        <v>5.5028208862421102E-2</v>
      </c>
    </row>
    <row r="614" spans="1:10">
      <c r="A614">
        <v>12240</v>
      </c>
      <c r="B614">
        <v>0.33900000000000002</v>
      </c>
      <c r="C614">
        <v>1.74672551539593</v>
      </c>
      <c r="D614">
        <v>-5.9332816992618602E-2</v>
      </c>
      <c r="E614">
        <v>0.333767309405401</v>
      </c>
      <c r="F614">
        <v>-0.17962540811660599</v>
      </c>
      <c r="G614">
        <v>0.29496024555988598</v>
      </c>
      <c r="H614" s="1">
        <v>0.12029259112398701</v>
      </c>
      <c r="I614" s="1">
        <v>3.8807063845514599E-2</v>
      </c>
      <c r="J614" s="1">
        <v>0.126397372138951</v>
      </c>
    </row>
    <row r="615" spans="1:10">
      <c r="A615">
        <v>12260</v>
      </c>
      <c r="B615">
        <v>0.81799999999999995</v>
      </c>
      <c r="C615">
        <v>3.6065483663210798</v>
      </c>
      <c r="D615">
        <v>-0.73116228495573399</v>
      </c>
      <c r="E615">
        <v>-0.36677747076164602</v>
      </c>
      <c r="F615">
        <v>9.6392356555886294E-2</v>
      </c>
      <c r="G615">
        <v>-4.9542948446507799E-2</v>
      </c>
      <c r="H615" s="1">
        <v>-0.82755464151161995</v>
      </c>
      <c r="I615" s="1">
        <v>-0.31723452231513799</v>
      </c>
      <c r="J615" s="1">
        <v>0.88627559304989301</v>
      </c>
    </row>
    <row r="616" spans="1:10">
      <c r="A616">
        <v>12280</v>
      </c>
      <c r="B616">
        <v>0.25600000000000001</v>
      </c>
      <c r="C616">
        <v>0.30787608005180001</v>
      </c>
      <c r="D616">
        <v>0.243962711428408</v>
      </c>
      <c r="E616">
        <v>7.7577029025990105E-2</v>
      </c>
      <c r="F616">
        <v>7.4096275624345495E-2</v>
      </c>
      <c r="G616">
        <v>0.20597289669718799</v>
      </c>
      <c r="H616" s="1">
        <v>0.16986643580406299</v>
      </c>
      <c r="I616" s="1">
        <v>-0.12839586767119801</v>
      </c>
      <c r="J616" s="1">
        <v>0.21293216020088501</v>
      </c>
    </row>
    <row r="617" spans="1:10">
      <c r="A617">
        <v>12300</v>
      </c>
      <c r="B617">
        <v>0.12</v>
      </c>
      <c r="C617">
        <v>2.3499113048851701</v>
      </c>
      <c r="D617">
        <v>-8.4317996375861903E-2</v>
      </c>
      <c r="E617">
        <v>8.5384281265114298E-2</v>
      </c>
      <c r="F617">
        <v>-0.20477546249922099</v>
      </c>
      <c r="G617">
        <v>0.31185939274360303</v>
      </c>
      <c r="H617" s="1">
        <v>0.120457466123359</v>
      </c>
      <c r="I617" s="1">
        <v>-0.22647511147848901</v>
      </c>
      <c r="J617" s="1">
        <v>0.25651701164650698</v>
      </c>
    </row>
    <row r="618" spans="1:10">
      <c r="A618">
        <v>12320</v>
      </c>
      <c r="B618">
        <v>0.81899999999999995</v>
      </c>
      <c r="C618">
        <v>5.8370791503698403</v>
      </c>
      <c r="D618">
        <v>0.738847712722558</v>
      </c>
      <c r="E618">
        <v>-0.35336250141270498</v>
      </c>
      <c r="F618">
        <v>0.25291608665124499</v>
      </c>
      <c r="G618">
        <v>-0.41355995062904399</v>
      </c>
      <c r="H618" s="1">
        <v>0.48593162607131302</v>
      </c>
      <c r="I618" s="1">
        <v>6.0197449216338898E-2</v>
      </c>
      <c r="J618" s="1">
        <v>0.48964607433172003</v>
      </c>
    </row>
    <row r="619" spans="1:10">
      <c r="A619">
        <v>12340</v>
      </c>
      <c r="B619">
        <v>0.98799999999999999</v>
      </c>
      <c r="C619">
        <v>1.1372565405995001</v>
      </c>
      <c r="D619">
        <v>0.41504469967086499</v>
      </c>
      <c r="E619">
        <v>0.896594611446623</v>
      </c>
      <c r="F619">
        <v>-0.106747532078432</v>
      </c>
      <c r="G619">
        <v>0.385226815450184</v>
      </c>
      <c r="H619" s="1">
        <v>0.52179223174929701</v>
      </c>
      <c r="I619" s="1">
        <v>0.51136779599644</v>
      </c>
      <c r="J619" s="1">
        <v>0.73059164784177999</v>
      </c>
    </row>
    <row r="620" spans="1:10">
      <c r="A620">
        <v>12360</v>
      </c>
      <c r="B620">
        <v>0.98</v>
      </c>
      <c r="C620">
        <v>6.1826543422647102</v>
      </c>
      <c r="D620">
        <v>0.97505199664167397</v>
      </c>
      <c r="E620">
        <v>-9.8354480554190798E-2</v>
      </c>
      <c r="F620">
        <v>0.10090593393742101</v>
      </c>
      <c r="G620">
        <v>-0.59769892700635197</v>
      </c>
      <c r="H620" s="1">
        <v>0.87414606270425299</v>
      </c>
      <c r="I620" s="1">
        <v>0.49934444645216097</v>
      </c>
      <c r="J620" s="1">
        <v>1.0067155582109399</v>
      </c>
    </row>
    <row r="621" spans="1:10">
      <c r="A621">
        <v>12380</v>
      </c>
      <c r="B621">
        <v>0.23100000000000001</v>
      </c>
      <c r="C621">
        <v>2.1865484868984999</v>
      </c>
      <c r="D621">
        <v>-0.13341929449054399</v>
      </c>
      <c r="E621">
        <v>0.18857436691567001</v>
      </c>
      <c r="F621">
        <v>-0.13122985032937701</v>
      </c>
      <c r="G621">
        <v>0.26295455085159503</v>
      </c>
      <c r="H621" s="1">
        <v>-2.18944416116712E-3</v>
      </c>
      <c r="I621" s="1">
        <v>-7.4380183935925701E-2</v>
      </c>
      <c r="J621" s="1">
        <v>7.44124010369039E-2</v>
      </c>
    </row>
    <row r="622" spans="1:10">
      <c r="A622">
        <v>12400</v>
      </c>
      <c r="B622">
        <v>0.70599999999999996</v>
      </c>
      <c r="C622">
        <v>4.6935394244631503</v>
      </c>
      <c r="D622">
        <v>-1.3306998439078101E-2</v>
      </c>
      <c r="E622">
        <v>-0.70587458078085097</v>
      </c>
      <c r="F622">
        <v>7.9712597888384598E-2</v>
      </c>
      <c r="G622">
        <v>-0.36617879964755201</v>
      </c>
      <c r="H622" s="1">
        <v>-9.3019596327462706E-2</v>
      </c>
      <c r="I622" s="1">
        <v>-0.33969578113329901</v>
      </c>
      <c r="J622" s="1">
        <v>0.35220146084405501</v>
      </c>
    </row>
    <row r="623" spans="1:10">
      <c r="A623">
        <v>12420</v>
      </c>
      <c r="B623">
        <v>0.38400000000000001</v>
      </c>
      <c r="C623">
        <v>5.0830969135082897</v>
      </c>
      <c r="D623">
        <v>0.139113740814545</v>
      </c>
      <c r="E623">
        <v>-0.35791530718395298</v>
      </c>
      <c r="F623">
        <v>-0.106439605481777</v>
      </c>
      <c r="G623">
        <v>-0.37463134076378302</v>
      </c>
      <c r="H623" s="1">
        <v>0.245553346296322</v>
      </c>
      <c r="I623" s="1">
        <v>1.67160335798298E-2</v>
      </c>
      <c r="J623" s="1">
        <v>0.24612166027386401</v>
      </c>
    </row>
    <row r="624" spans="1:10">
      <c r="A624">
        <v>12440</v>
      </c>
      <c r="B624">
        <v>0.114</v>
      </c>
      <c r="C624">
        <v>0.84194683116206503</v>
      </c>
      <c r="D624">
        <v>7.5925352887504696E-2</v>
      </c>
      <c r="E624">
        <v>8.5037290578356795E-2</v>
      </c>
      <c r="F624">
        <v>-2.1918983333302201E-2</v>
      </c>
      <c r="G624">
        <v>0.26172885772580401</v>
      </c>
      <c r="H624" s="1">
        <v>9.7844336220806905E-2</v>
      </c>
      <c r="I624" s="1">
        <v>-0.17669156714744699</v>
      </c>
      <c r="J624" s="1">
        <v>0.20197382016368101</v>
      </c>
    </row>
    <row r="625" spans="1:10">
      <c r="A625">
        <v>12460</v>
      </c>
      <c r="B625">
        <v>0.83499999999999996</v>
      </c>
      <c r="C625">
        <v>6.2077870834934297</v>
      </c>
      <c r="D625">
        <v>0.83262768171761303</v>
      </c>
      <c r="E625">
        <v>-6.2897882615823797E-2</v>
      </c>
      <c r="F625">
        <v>0.243745299918431</v>
      </c>
      <c r="G625">
        <v>-0.54779811647127996</v>
      </c>
      <c r="H625" s="1">
        <v>0.58888238179918195</v>
      </c>
      <c r="I625" s="1">
        <v>0.484900233855456</v>
      </c>
      <c r="J625" s="1">
        <v>0.76283071279711401</v>
      </c>
    </row>
    <row r="626" spans="1:10">
      <c r="A626">
        <v>12480</v>
      </c>
      <c r="B626">
        <v>0.32</v>
      </c>
      <c r="C626">
        <v>1.0555751316061699</v>
      </c>
      <c r="D626">
        <v>0.157672749295453</v>
      </c>
      <c r="E626">
        <v>0.27845880149424801</v>
      </c>
      <c r="F626">
        <v>-8.33482132306545E-2</v>
      </c>
      <c r="G626">
        <v>0.30884242686928398</v>
      </c>
      <c r="H626" s="1">
        <v>0.241020962526108</v>
      </c>
      <c r="I626" s="1">
        <v>-3.0383625375035899E-2</v>
      </c>
      <c r="J626" s="1">
        <v>0.24292852666564699</v>
      </c>
    </row>
    <row r="627" spans="1:10">
      <c r="A627">
        <v>12500</v>
      </c>
      <c r="B627">
        <v>0.79200000000000004</v>
      </c>
      <c r="C627">
        <v>5.6171676646185498</v>
      </c>
      <c r="D627">
        <v>0.62274043825220204</v>
      </c>
      <c r="E627">
        <v>-0.489344813567545</v>
      </c>
      <c r="F627">
        <v>0.20415057123331301</v>
      </c>
      <c r="G627">
        <v>-0.58752987472330898</v>
      </c>
      <c r="H627" s="1">
        <v>0.41858986701888901</v>
      </c>
      <c r="I627" s="1">
        <v>9.8185061155763795E-2</v>
      </c>
      <c r="J627" s="1">
        <v>0.429950907668599</v>
      </c>
    </row>
    <row r="628" spans="1:10">
      <c r="A628">
        <v>12520</v>
      </c>
      <c r="B628">
        <v>0.64900000000000002</v>
      </c>
      <c r="C628">
        <v>3.7322120724646699</v>
      </c>
      <c r="D628">
        <v>-0.53905673857808301</v>
      </c>
      <c r="E628">
        <v>-0.36141227510083401</v>
      </c>
      <c r="F628">
        <v>-0.13085577212065799</v>
      </c>
      <c r="G628">
        <v>-7.8881194812058103E-2</v>
      </c>
      <c r="H628" s="1">
        <v>-0.40820096645742399</v>
      </c>
      <c r="I628" s="1">
        <v>-0.28253108028877599</v>
      </c>
      <c r="J628" s="1">
        <v>0.49643916076989503</v>
      </c>
    </row>
    <row r="629" spans="1:10">
      <c r="A629">
        <v>12540</v>
      </c>
      <c r="B629">
        <v>0.78600000000000003</v>
      </c>
      <c r="C629">
        <v>3.4620351042559498</v>
      </c>
      <c r="D629">
        <v>-0.74598956996237198</v>
      </c>
      <c r="E629">
        <v>-0.24757940444907001</v>
      </c>
      <c r="F629">
        <v>-0.155972285780795</v>
      </c>
      <c r="G629">
        <v>-8.4631449452564997E-2</v>
      </c>
      <c r="H629" s="1">
        <v>-0.59001728418157595</v>
      </c>
      <c r="I629" s="1">
        <v>-0.162947954996505</v>
      </c>
      <c r="J629" s="1">
        <v>0.61210491884197904</v>
      </c>
    </row>
    <row r="630" spans="1:10">
      <c r="A630">
        <v>12560</v>
      </c>
      <c r="B630">
        <v>1.4999999999999999E-2</v>
      </c>
      <c r="C630">
        <v>0.43353978619539102</v>
      </c>
      <c r="D630">
        <v>1.3612266368116801E-2</v>
      </c>
      <c r="E630">
        <v>6.3012859261770901E-3</v>
      </c>
      <c r="F630">
        <v>-2.5704417855860499E-3</v>
      </c>
      <c r="G630">
        <v>0.14713526396179399</v>
      </c>
      <c r="H630" s="1">
        <v>1.6182708153702801E-2</v>
      </c>
      <c r="I630" s="1">
        <v>-0.14083397803561701</v>
      </c>
      <c r="J630" s="1">
        <v>0.141760676538046</v>
      </c>
    </row>
    <row r="631" spans="1:10">
      <c r="A631">
        <v>12580</v>
      </c>
      <c r="B631">
        <v>0.35099999999999998</v>
      </c>
      <c r="C631">
        <v>6.23291982472215</v>
      </c>
      <c r="D631">
        <v>0.35055667176871202</v>
      </c>
      <c r="E631">
        <v>-1.7635755681099301E-2</v>
      </c>
      <c r="F631">
        <v>0.141965616820274</v>
      </c>
      <c r="G631">
        <v>-0.375516731549706</v>
      </c>
      <c r="H631" s="1">
        <v>0.20859105494843799</v>
      </c>
      <c r="I631" s="1">
        <v>0.35788097586860601</v>
      </c>
      <c r="J631" s="1">
        <v>0.41423305166677399</v>
      </c>
    </row>
    <row r="632" spans="1:10">
      <c r="A632">
        <v>12600</v>
      </c>
      <c r="B632">
        <v>0.55100000000000005</v>
      </c>
      <c r="C632">
        <v>4.25371645296058</v>
      </c>
      <c r="D632">
        <v>-0.24395978530243501</v>
      </c>
      <c r="E632">
        <v>-0.49404921126866502</v>
      </c>
      <c r="F632">
        <v>9.0188492991909494E-2</v>
      </c>
      <c r="G632">
        <v>-9.7345743177214103E-2</v>
      </c>
      <c r="H632" s="1">
        <v>-0.33414827829434401</v>
      </c>
      <c r="I632" s="1">
        <v>-0.39670346809145102</v>
      </c>
      <c r="J632" s="1">
        <v>0.51867977932714804</v>
      </c>
    </row>
    <row r="633" spans="1:10">
      <c r="A633">
        <v>12620</v>
      </c>
      <c r="B633">
        <v>0.218</v>
      </c>
      <c r="C633">
        <v>3.5814156250923599</v>
      </c>
      <c r="D633">
        <v>-0.19725229743759201</v>
      </c>
      <c r="E633">
        <v>-9.2819885561185797E-2</v>
      </c>
      <c r="F633" s="1">
        <v>-0.16077287070938401</v>
      </c>
      <c r="G633">
        <v>3.6618482141981801E-3</v>
      </c>
      <c r="H633" s="1">
        <v>-3.64794267282081E-2</v>
      </c>
      <c r="I633" s="1">
        <v>-9.6481733775383896E-2</v>
      </c>
      <c r="J633" s="1">
        <v>0.1031478236645</v>
      </c>
    </row>
    <row r="634" spans="1:10">
      <c r="A634">
        <v>12640</v>
      </c>
      <c r="B634">
        <v>0.59599999999999997</v>
      </c>
      <c r="C634">
        <v>3.24212361850467</v>
      </c>
      <c r="D634">
        <v>-0.59299080612085497</v>
      </c>
      <c r="E634">
        <v>-5.9815582051324E-2</v>
      </c>
      <c r="F634">
        <v>-3.7534012353565398E-2</v>
      </c>
      <c r="G634">
        <v>1.40849014130764E-2</v>
      </c>
      <c r="H634" s="1">
        <v>-0.55545679376728896</v>
      </c>
      <c r="I634" s="1">
        <v>-7.3900483464400396E-2</v>
      </c>
      <c r="J634" s="1">
        <v>0.56035125697950305</v>
      </c>
    </row>
    <row r="635" spans="1:10">
      <c r="A635">
        <v>12660</v>
      </c>
      <c r="B635">
        <v>0.85299999999999998</v>
      </c>
      <c r="C635">
        <v>4.43592882686879</v>
      </c>
      <c r="D635">
        <v>-0.23282800099627901</v>
      </c>
      <c r="E635">
        <v>-0.82060960386293103</v>
      </c>
      <c r="F635">
        <v>-0.124188586956147</v>
      </c>
      <c r="G635">
        <v>-0.39683985415824302</v>
      </c>
      <c r="H635" s="1">
        <v>-0.108639414040132</v>
      </c>
      <c r="I635" s="1">
        <v>-0.423769749704688</v>
      </c>
      <c r="J635" s="1">
        <v>0.43747379698418198</v>
      </c>
    </row>
    <row r="636" spans="1:10">
      <c r="A636">
        <v>12680</v>
      </c>
      <c r="B636">
        <v>0.33500000000000002</v>
      </c>
      <c r="C636">
        <v>5.9187605593631698</v>
      </c>
      <c r="D636">
        <v>0.313000195722965</v>
      </c>
      <c r="E636">
        <v>-0.11939797936893901</v>
      </c>
      <c r="F636">
        <v>0.184387762889483</v>
      </c>
      <c r="G636">
        <v>-0.58939680167707398</v>
      </c>
      <c r="H636" s="1">
        <v>0.128612432833482</v>
      </c>
      <c r="I636" s="1">
        <v>0.469998822308135</v>
      </c>
      <c r="J636" s="1">
        <v>0.487278206828892</v>
      </c>
    </row>
    <row r="637" spans="1:10">
      <c r="A637">
        <v>12700</v>
      </c>
      <c r="B637">
        <v>0.10299999999999999</v>
      </c>
      <c r="C637">
        <v>1.18123883774976</v>
      </c>
      <c r="D637">
        <v>3.9117246838745498E-2</v>
      </c>
      <c r="E637">
        <v>9.5282952303949203E-2</v>
      </c>
      <c r="F637">
        <v>4.7842381185118701E-2</v>
      </c>
      <c r="G637">
        <v>0.37650949295814001</v>
      </c>
      <c r="H637" s="1">
        <v>-8.7251343463731496E-3</v>
      </c>
      <c r="I637" s="1">
        <v>-0.281226540654191</v>
      </c>
      <c r="J637" s="1">
        <v>0.28136185800084101</v>
      </c>
    </row>
    <row r="638" spans="1:10">
      <c r="A638">
        <v>12720</v>
      </c>
      <c r="B638">
        <v>7.4999999999999997E-2</v>
      </c>
      <c r="C638">
        <v>4.7752208334564896</v>
      </c>
      <c r="D638">
        <v>4.7092889646984598E-3</v>
      </c>
      <c r="E638">
        <v>-7.4852004632120397E-2</v>
      </c>
      <c r="F638">
        <v>-5.8753709176586497E-2</v>
      </c>
      <c r="G638">
        <v>-0.17253391189722</v>
      </c>
      <c r="H638" s="1">
        <v>6.3462998141285004E-2</v>
      </c>
      <c r="I638" s="1">
        <v>9.7681907265099094E-2</v>
      </c>
      <c r="J638" s="1">
        <v>0.116487369014963</v>
      </c>
    </row>
    <row r="639" spans="1:10">
      <c r="A639">
        <v>12740</v>
      </c>
      <c r="B639">
        <v>0.55600000000000005</v>
      </c>
      <c r="C639">
        <v>5.2087606196518799</v>
      </c>
      <c r="D639">
        <v>0.26478844123937401</v>
      </c>
      <c r="E639">
        <v>-0.48889986846595002</v>
      </c>
      <c r="F639">
        <v>-0.37208815729961903</v>
      </c>
      <c r="G639">
        <v>-0.28537507112249</v>
      </c>
      <c r="H639" s="1">
        <v>0.63687659853899203</v>
      </c>
      <c r="I639" s="1">
        <v>-0.20352479734345999</v>
      </c>
      <c r="J639" s="1">
        <v>0.66860612089652105</v>
      </c>
    </row>
    <row r="640" spans="1:10">
      <c r="A640">
        <v>12760</v>
      </c>
      <c r="B640">
        <v>0.33200000000000002</v>
      </c>
      <c r="C640">
        <v>4.78778720407084</v>
      </c>
      <c r="D640">
        <v>2.5008499435273501E-2</v>
      </c>
      <c r="E640">
        <v>-0.33105675488652397</v>
      </c>
      <c r="F640">
        <v>-0.11669094555389201</v>
      </c>
      <c r="G640">
        <v>-0.43770999602233701</v>
      </c>
      <c r="H640" s="1">
        <v>0.14169944498916601</v>
      </c>
      <c r="I640" s="1">
        <v>0.106653241135813</v>
      </c>
      <c r="J640" s="1">
        <v>0.177351759379521</v>
      </c>
    </row>
    <row r="641" spans="1:10">
      <c r="A641">
        <v>12780</v>
      </c>
      <c r="B641">
        <v>0.70899999999999996</v>
      </c>
      <c r="C641">
        <v>4.3291146766467303</v>
      </c>
      <c r="D641">
        <v>-0.26513707686810101</v>
      </c>
      <c r="E641">
        <v>-0.65755861371427504</v>
      </c>
      <c r="F641">
        <v>-2.3473748278851399E-2</v>
      </c>
      <c r="G641">
        <v>-0.263578331445597</v>
      </c>
      <c r="H641" s="1">
        <v>-0.24166332858924899</v>
      </c>
      <c r="I641" s="1">
        <v>-0.39398028226867698</v>
      </c>
      <c r="J641" s="1">
        <v>0.462192197252769</v>
      </c>
    </row>
    <row r="642" spans="1:10">
      <c r="A642">
        <v>12800</v>
      </c>
      <c r="B642">
        <v>0.88800000000000001</v>
      </c>
      <c r="C642">
        <v>4.1971677851959601</v>
      </c>
      <c r="D642">
        <v>-0.43754187929488297</v>
      </c>
      <c r="E642">
        <v>-0.77272317414653902</v>
      </c>
      <c r="F642">
        <v>-0.13124339033210899</v>
      </c>
      <c r="G642">
        <v>-0.33659850794590401</v>
      </c>
      <c r="H642" s="1">
        <v>-0.30629848896277401</v>
      </c>
      <c r="I642" s="1">
        <v>-0.436124666200635</v>
      </c>
      <c r="J642" s="1">
        <v>0.53293854130611895</v>
      </c>
    </row>
    <row r="643" spans="1:10">
      <c r="A643">
        <v>12820</v>
      </c>
      <c r="B643">
        <v>0.96399999999999997</v>
      </c>
      <c r="C643">
        <v>3.1290262829754298</v>
      </c>
      <c r="D643">
        <v>-0.96392388661247896</v>
      </c>
      <c r="E643">
        <v>1.21136624475521E-2</v>
      </c>
      <c r="F643">
        <v>2.15552578817081E-2</v>
      </c>
      <c r="G643">
        <v>-0.110927318848159</v>
      </c>
      <c r="H643" s="1">
        <v>-0.98547914449418705</v>
      </c>
      <c r="I643" s="1">
        <v>0.123040981295711</v>
      </c>
      <c r="J643" s="1">
        <v>0.99313051876941405</v>
      </c>
    </row>
    <row r="644" spans="1:10">
      <c r="A644">
        <v>12840</v>
      </c>
      <c r="B644">
        <v>0.82199999999999995</v>
      </c>
      <c r="C644">
        <v>4.0338049672092904</v>
      </c>
      <c r="D644">
        <v>-0.51596229898095602</v>
      </c>
      <c r="E644">
        <v>-0.63989601188809297</v>
      </c>
      <c r="F644">
        <v>0.25292689163912502</v>
      </c>
      <c r="G644">
        <v>-0.115794537703044</v>
      </c>
      <c r="H644" s="1">
        <v>-0.76888919062008099</v>
      </c>
      <c r="I644" s="1">
        <v>-0.52410147418505004</v>
      </c>
      <c r="J644" s="1">
        <v>0.93052294044550299</v>
      </c>
    </row>
    <row r="645" spans="1:10">
      <c r="A645">
        <v>12860</v>
      </c>
      <c r="B645">
        <v>0.42799999999999999</v>
      </c>
      <c r="C645">
        <v>0.270176968208722</v>
      </c>
      <c r="D645">
        <v>0.41247373430812401</v>
      </c>
      <c r="E645">
        <v>0.11423405142912101</v>
      </c>
      <c r="F645" s="1">
        <v>-2.41072863544354E-2</v>
      </c>
      <c r="G645">
        <v>0.17508907813399199</v>
      </c>
      <c r="H645" s="1">
        <v>0.43658102066255999</v>
      </c>
      <c r="I645" s="1">
        <v>-6.0855026704871501E-2</v>
      </c>
      <c r="J645" s="1">
        <v>0.44080190775223799</v>
      </c>
    </row>
    <row r="646" spans="1:10">
      <c r="A646">
        <v>12880</v>
      </c>
      <c r="B646">
        <v>0.93200000000000005</v>
      </c>
      <c r="C646">
        <v>1.1184069846779701</v>
      </c>
      <c r="D646">
        <v>0.40739189451866997</v>
      </c>
      <c r="E646">
        <v>0.83824569445985797</v>
      </c>
      <c r="F646">
        <v>-0.116091394224533</v>
      </c>
      <c r="G646">
        <v>0.48516382808137798</v>
      </c>
      <c r="H646" s="1">
        <v>0.52348328874320205</v>
      </c>
      <c r="I646" s="1">
        <v>0.35308186637847999</v>
      </c>
      <c r="J646" s="1">
        <v>0.63142818907513898</v>
      </c>
    </row>
    <row r="647" spans="1:10">
      <c r="A647">
        <v>12900</v>
      </c>
      <c r="B647">
        <v>0.97299999999999998</v>
      </c>
      <c r="C647">
        <v>0.96132735199847696</v>
      </c>
      <c r="D647">
        <v>0.55697645820353703</v>
      </c>
      <c r="E647">
        <v>0.79781340237366505</v>
      </c>
      <c r="F647">
        <v>6.0466743821989799E-2</v>
      </c>
      <c r="G647">
        <v>0.48294109428756998</v>
      </c>
      <c r="H647" s="1">
        <v>0.49650971438154701</v>
      </c>
      <c r="I647" s="1">
        <v>0.31487230808609501</v>
      </c>
      <c r="J647" s="1">
        <v>0.58793406677510196</v>
      </c>
    </row>
    <row r="648" spans="1:10">
      <c r="A648">
        <v>12920</v>
      </c>
      <c r="B648">
        <v>0.189</v>
      </c>
      <c r="C648">
        <v>0.19477874452256699</v>
      </c>
      <c r="D648">
        <v>0.18542610779679</v>
      </c>
      <c r="E648">
        <v>3.6580849461612601E-2</v>
      </c>
      <c r="F648">
        <v>-2.19078659116889E-2</v>
      </c>
      <c r="G648">
        <v>0.106725823975979</v>
      </c>
      <c r="H648" s="1">
        <v>0.207333973708479</v>
      </c>
      <c r="I648" s="1">
        <v>-7.0144974514366396E-2</v>
      </c>
      <c r="J648" s="1">
        <v>0.218878263204388</v>
      </c>
    </row>
    <row r="649" spans="1:10">
      <c r="A649">
        <v>12940</v>
      </c>
      <c r="B649">
        <v>0.41599999999999998</v>
      </c>
      <c r="C649">
        <v>3.3426545834195398</v>
      </c>
      <c r="D649">
        <v>-0.40761970179184698</v>
      </c>
      <c r="E649">
        <v>-8.3079351893993403E-2</v>
      </c>
      <c r="F649">
        <v>7.6195295723762296E-3</v>
      </c>
      <c r="G649">
        <v>2.70786042619089E-2</v>
      </c>
      <c r="H649" s="1">
        <v>-0.41523923136422303</v>
      </c>
      <c r="I649" s="1">
        <v>-0.110157956155902</v>
      </c>
      <c r="J649" s="1">
        <v>0.42960260074677897</v>
      </c>
    </row>
    <row r="650" spans="1:10">
      <c r="A650">
        <v>12960</v>
      </c>
      <c r="B650">
        <v>0.6</v>
      </c>
      <c r="C650">
        <v>4.5992916448554597</v>
      </c>
      <c r="D650">
        <v>-6.7713830924089197E-2</v>
      </c>
      <c r="E650">
        <v>-0.59616678631200504</v>
      </c>
      <c r="F650">
        <v>0.231196098425407</v>
      </c>
      <c r="G650">
        <v>-0.14783325690254101</v>
      </c>
      <c r="H650" s="1">
        <v>-0.29890992934949601</v>
      </c>
      <c r="I650" s="1">
        <v>-0.44833352940946403</v>
      </c>
      <c r="J650" s="1">
        <v>0.53884144185137395</v>
      </c>
    </row>
    <row r="651" spans="1:10">
      <c r="A651">
        <v>12980</v>
      </c>
      <c r="B651">
        <v>0.79200000000000004</v>
      </c>
      <c r="C651">
        <v>2.2933626371205502</v>
      </c>
      <c r="D651">
        <v>-0.52375899733633202</v>
      </c>
      <c r="E651">
        <v>0.59408796714732404</v>
      </c>
      <c r="F651">
        <v>7.7656167671789804E-3</v>
      </c>
      <c r="G651">
        <v>0.142763970916335</v>
      </c>
      <c r="H651" s="1">
        <v>-0.53152461410351104</v>
      </c>
      <c r="I651" s="1">
        <v>0.45132399623098901</v>
      </c>
      <c r="J651" s="1">
        <v>0.69728886766661902</v>
      </c>
    </row>
    <row r="652" spans="1:10">
      <c r="A652">
        <v>13000</v>
      </c>
      <c r="B652">
        <v>0.79100000000000004</v>
      </c>
      <c r="C652">
        <v>5.6234508499257299</v>
      </c>
      <c r="D652">
        <v>0.62501261478917103</v>
      </c>
      <c r="E652">
        <v>-0.48480947943950398</v>
      </c>
      <c r="F652">
        <v>0.198274961009023</v>
      </c>
      <c r="G652">
        <v>-0.716978949945133</v>
      </c>
      <c r="H652" s="1">
        <v>0.426737653780148</v>
      </c>
      <c r="I652" s="1">
        <v>0.232169470505629</v>
      </c>
      <c r="J652" s="1">
        <v>0.48580622493814302</v>
      </c>
    </row>
    <row r="653" spans="1:10">
      <c r="A653">
        <v>13020</v>
      </c>
      <c r="B653">
        <v>0.623</v>
      </c>
      <c r="C653">
        <v>3.5562828838636502</v>
      </c>
      <c r="D653">
        <v>-0.57019525054283204</v>
      </c>
      <c r="E653">
        <v>-0.25101070944961101</v>
      </c>
      <c r="F653">
        <v>-8.5832977014492398E-2</v>
      </c>
      <c r="G653">
        <v>-0.15691264686887499</v>
      </c>
      <c r="H653" s="1">
        <v>-0.48436227352833899</v>
      </c>
      <c r="I653" s="1">
        <v>-9.4098062580736497E-2</v>
      </c>
      <c r="J653" s="1">
        <v>0.49341793380357601</v>
      </c>
    </row>
    <row r="654" spans="1:10">
      <c r="A654">
        <v>13040</v>
      </c>
      <c r="B654">
        <v>9.0999999999999998E-2</v>
      </c>
      <c r="C654">
        <v>1.97920337176157</v>
      </c>
      <c r="D654">
        <v>-3.6140458047765001E-2</v>
      </c>
      <c r="E654">
        <v>8.3515670937242298E-2</v>
      </c>
      <c r="F654">
        <v>-8.2191869202236006E-2</v>
      </c>
      <c r="G654">
        <v>0.29242708054768002</v>
      </c>
      <c r="H654" s="1">
        <v>4.6051411154470999E-2</v>
      </c>
      <c r="I654" s="1">
        <v>-0.208911409610438</v>
      </c>
      <c r="J654" s="1">
        <v>0.213926878944041</v>
      </c>
    </row>
    <row r="655" spans="1:10">
      <c r="A655">
        <v>13060</v>
      </c>
      <c r="B655">
        <v>0.81699999999999995</v>
      </c>
      <c r="C655">
        <v>0.30787608005180001</v>
      </c>
      <c r="D655">
        <v>0.77858412201956795</v>
      </c>
      <c r="E655">
        <v>0.247579815289976</v>
      </c>
      <c r="F655">
        <v>-9.8634712393895103E-3</v>
      </c>
      <c r="G655">
        <v>0.37505920146008997</v>
      </c>
      <c r="H655" s="1">
        <v>0.78844759325895697</v>
      </c>
      <c r="I655" s="1">
        <v>-0.12747938617011301</v>
      </c>
      <c r="J655" s="1">
        <v>0.79868679794657405</v>
      </c>
    </row>
    <row r="656" spans="1:10">
      <c r="A656">
        <v>13080</v>
      </c>
      <c r="B656">
        <v>0.42799999999999999</v>
      </c>
      <c r="C656">
        <v>2.2305307840487498</v>
      </c>
      <c r="D656">
        <v>-0.26232421896347402</v>
      </c>
      <c r="E656">
        <v>0.33818634529679598</v>
      </c>
      <c r="F656">
        <v>-0.104280215734762</v>
      </c>
      <c r="G656">
        <v>0.25121690088820398</v>
      </c>
      <c r="H656" s="1">
        <v>-0.15804400322871101</v>
      </c>
      <c r="I656" s="1">
        <v>8.6969444408591598E-2</v>
      </c>
      <c r="J656" s="1">
        <v>0.18039288017351501</v>
      </c>
    </row>
    <row r="657" spans="1:10">
      <c r="A657">
        <v>13100</v>
      </c>
      <c r="B657">
        <v>0.34399999999999997</v>
      </c>
      <c r="C657">
        <v>3.0347785033677401</v>
      </c>
      <c r="D657">
        <v>-0.34203947189656803</v>
      </c>
      <c r="E657">
        <v>3.6674237070689501E-2</v>
      </c>
      <c r="F657">
        <v>-2.9562763262517999E-2</v>
      </c>
      <c r="G657">
        <v>0.22707266478771301</v>
      </c>
      <c r="H657" s="1">
        <v>-0.31247670863405003</v>
      </c>
      <c r="I657" s="1">
        <v>-0.190398427717024</v>
      </c>
      <c r="J657" s="1">
        <v>0.36591427235881802</v>
      </c>
    </row>
    <row r="658" spans="1:10">
      <c r="A658">
        <v>13120</v>
      </c>
      <c r="B658">
        <v>0.71599999999999997</v>
      </c>
      <c r="C658">
        <v>5.1773446931159803</v>
      </c>
      <c r="D658">
        <v>0.32104238272046298</v>
      </c>
      <c r="E658">
        <v>-0.63999045969230495</v>
      </c>
      <c r="F658">
        <v>8.8623593452785795E-2</v>
      </c>
      <c r="G658">
        <v>-0.40300117520715001</v>
      </c>
      <c r="H658" s="1">
        <v>0.23241878926767701</v>
      </c>
      <c r="I658" s="1">
        <v>-0.23698928448515499</v>
      </c>
      <c r="J658" s="1">
        <v>0.33193736542522401</v>
      </c>
    </row>
    <row r="659" spans="1:10">
      <c r="A659">
        <v>13140</v>
      </c>
      <c r="B659">
        <v>9.5000000000000001E-2</v>
      </c>
      <c r="C659">
        <v>4.4673447534046904</v>
      </c>
      <c r="D659">
        <v>-2.3046926925563701E-2</v>
      </c>
      <c r="E659">
        <v>-9.2162026666560107E-2</v>
      </c>
      <c r="F659">
        <v>-5.8501748174922298E-2</v>
      </c>
      <c r="G659">
        <v>-0.23358090404458401</v>
      </c>
      <c r="H659" s="1">
        <v>3.5454821249358601E-2</v>
      </c>
      <c r="I659" s="1">
        <v>0.141418877378024</v>
      </c>
      <c r="J659" s="1">
        <v>0.145795552842618</v>
      </c>
    </row>
    <row r="660" spans="1:10">
      <c r="A660">
        <v>13160</v>
      </c>
      <c r="B660">
        <v>0.64100000000000001</v>
      </c>
      <c r="C660">
        <v>1.7718582566246399</v>
      </c>
      <c r="D660">
        <v>-0.128014097509735</v>
      </c>
      <c r="E660">
        <v>0.62808708857830198</v>
      </c>
      <c r="F660">
        <v>-1.7607001381876E-2</v>
      </c>
      <c r="G660">
        <v>0.36455334972007403</v>
      </c>
      <c r="H660" s="1">
        <v>-0.110407096127859</v>
      </c>
      <c r="I660" s="1">
        <v>0.26353373885822801</v>
      </c>
      <c r="J660" s="1">
        <v>0.28572671977255298</v>
      </c>
    </row>
    <row r="661" spans="1:10">
      <c r="A661">
        <v>13180</v>
      </c>
      <c r="B661">
        <v>0.71199999999999997</v>
      </c>
      <c r="C661">
        <v>3.54371651324929</v>
      </c>
      <c r="D661">
        <v>-0.65520507532450001</v>
      </c>
      <c r="E661">
        <v>-0.27865805078808797</v>
      </c>
      <c r="F661">
        <v>-0.194501301380575</v>
      </c>
      <c r="G661">
        <v>-9.7281514012693901E-2</v>
      </c>
      <c r="H661" s="1">
        <v>-0.46070377394392498</v>
      </c>
      <c r="I661" s="1">
        <v>-0.181376536775394</v>
      </c>
      <c r="J661" s="1">
        <v>0.49512161679612698</v>
      </c>
    </row>
    <row r="662" spans="1:10">
      <c r="A662">
        <v>13200</v>
      </c>
      <c r="B662">
        <v>6.0000000000000001E-3</v>
      </c>
      <c r="C662">
        <v>2.9656634649887601</v>
      </c>
      <c r="D662">
        <v>-5.9073860071752297E-3</v>
      </c>
      <c r="E662">
        <v>1.0501383538516599E-3</v>
      </c>
      <c r="F662">
        <v>-0.18459999000927599</v>
      </c>
      <c r="G662">
        <v>0.23825382852652199</v>
      </c>
      <c r="H662" s="1">
        <v>0.17869260400210099</v>
      </c>
      <c r="I662" s="1">
        <v>-0.23720369017267001</v>
      </c>
      <c r="J662" s="1">
        <v>0.29697918673971702</v>
      </c>
    </row>
    <row r="663" spans="1:10">
      <c r="A663">
        <v>13220</v>
      </c>
      <c r="B663">
        <v>0.375</v>
      </c>
      <c r="C663">
        <v>5.6423004058472701</v>
      </c>
      <c r="D663">
        <v>0.30058761932657901</v>
      </c>
      <c r="E663">
        <v>-0.22421436864656999</v>
      </c>
      <c r="F663">
        <v>0.106767638988064</v>
      </c>
      <c r="G663">
        <v>-0.34350226987279497</v>
      </c>
      <c r="H663" s="1">
        <v>0.193819980338514</v>
      </c>
      <c r="I663" s="1">
        <v>0.119287901226225</v>
      </c>
      <c r="J663" s="1">
        <v>0.22758688045970399</v>
      </c>
    </row>
    <row r="664" spans="1:10">
      <c r="A664">
        <v>13240</v>
      </c>
      <c r="B664">
        <v>0.57899999999999996</v>
      </c>
      <c r="C664">
        <v>2.9970793915246601</v>
      </c>
      <c r="D664">
        <v>-0.57296457267093504</v>
      </c>
      <c r="E664">
        <v>8.3382243097754299E-2</v>
      </c>
      <c r="F664">
        <v>-0.204917502747678</v>
      </c>
      <c r="G664">
        <v>-3.3072102899425297E-2</v>
      </c>
      <c r="H664" s="1">
        <v>-0.36804706992325698</v>
      </c>
      <c r="I664" s="1">
        <v>0.11645434599718001</v>
      </c>
      <c r="J664" s="1">
        <v>0.38603142408452401</v>
      </c>
    </row>
    <row r="665" spans="1:10">
      <c r="A665">
        <v>13260</v>
      </c>
      <c r="B665">
        <v>0.626</v>
      </c>
      <c r="C665">
        <v>4.48619430932622</v>
      </c>
      <c r="D665">
        <v>-0.140393496354313</v>
      </c>
      <c r="E665">
        <v>-0.61005382236439698</v>
      </c>
      <c r="F665">
        <v>6.6824854591839705E-2</v>
      </c>
      <c r="G665">
        <v>-9.8259493935439104E-2</v>
      </c>
      <c r="H665" s="1">
        <v>-0.20721835094615201</v>
      </c>
      <c r="I665" s="1">
        <v>-0.511794328428958</v>
      </c>
      <c r="J665" s="1">
        <v>0.55215294944507098</v>
      </c>
    </row>
    <row r="666" spans="1:10">
      <c r="A666">
        <v>13280</v>
      </c>
      <c r="B666">
        <v>0.86499999999999999</v>
      </c>
      <c r="C666">
        <v>3.4620351042559498</v>
      </c>
      <c r="D666">
        <v>-0.820968165416605</v>
      </c>
      <c r="E666">
        <v>-0.27246333950183899</v>
      </c>
      <c r="F666">
        <v>-0.124145285263852</v>
      </c>
      <c r="G666">
        <v>-8.0339623537434998E-2</v>
      </c>
      <c r="H666" s="1">
        <v>-0.69682288015275295</v>
      </c>
      <c r="I666" s="1">
        <v>-0.192123715964404</v>
      </c>
      <c r="J666" s="1">
        <v>0.72282338682443703</v>
      </c>
    </row>
    <row r="667" spans="1:10">
      <c r="A667">
        <v>13300</v>
      </c>
      <c r="B667">
        <v>0.93899999999999995</v>
      </c>
      <c r="C667">
        <v>2.5007077522574801</v>
      </c>
      <c r="D667">
        <v>-0.752671398793753</v>
      </c>
      <c r="E667">
        <v>0.56143277909100997</v>
      </c>
      <c r="F667">
        <v>-0.38845804569626202</v>
      </c>
      <c r="G667">
        <v>0.11582781117468301</v>
      </c>
      <c r="H667" s="1">
        <v>-0.36421335309749098</v>
      </c>
      <c r="I667" s="1">
        <v>0.44560496791632698</v>
      </c>
      <c r="J667" s="1">
        <v>0.57551294859996704</v>
      </c>
    </row>
    <row r="668" spans="1:10">
      <c r="A668">
        <v>13320</v>
      </c>
      <c r="B668">
        <v>0.25900000000000001</v>
      </c>
      <c r="C668">
        <v>5.8307959650626602</v>
      </c>
      <c r="D668">
        <v>0.23294596015569</v>
      </c>
      <c r="E668">
        <v>-0.113212983562592</v>
      </c>
      <c r="F668">
        <v>0.13025404564093099</v>
      </c>
      <c r="G668">
        <v>-0.35210172631515602</v>
      </c>
      <c r="H668" s="1">
        <v>0.10269191451475899</v>
      </c>
      <c r="I668" s="1">
        <v>0.238888742752564</v>
      </c>
      <c r="J668" s="1">
        <v>0.26002588471267102</v>
      </c>
    </row>
    <row r="669" spans="1:10">
      <c r="A669">
        <v>13340</v>
      </c>
      <c r="B669">
        <v>0.34399999999999997</v>
      </c>
      <c r="C669">
        <v>5.03283143105085</v>
      </c>
      <c r="D669">
        <v>0.108355362761425</v>
      </c>
      <c r="E669">
        <v>-0.32648907387666098</v>
      </c>
      <c r="F669">
        <v>3.6790715181871401E-2</v>
      </c>
      <c r="G669">
        <v>-0.186309146432869</v>
      </c>
      <c r="H669" s="1">
        <v>7.1564647579553498E-2</v>
      </c>
      <c r="I669" s="1">
        <v>-0.14017992744379201</v>
      </c>
      <c r="J669" s="1">
        <v>0.157390949045148</v>
      </c>
    </row>
    <row r="670" spans="1:10">
      <c r="A670">
        <v>13360</v>
      </c>
      <c r="B670">
        <v>0.29399999999999998</v>
      </c>
      <c r="C670">
        <v>4.2914155648036596</v>
      </c>
      <c r="D670">
        <v>-0.120142827972487</v>
      </c>
      <c r="E670">
        <v>-0.26833132669663001</v>
      </c>
      <c r="F670">
        <v>-0.119763849354248</v>
      </c>
      <c r="G670">
        <v>-0.12972476401788299</v>
      </c>
      <c r="H670" s="1">
        <v>-3.7897861823864298E-4</v>
      </c>
      <c r="I670" s="1">
        <v>-0.13860656267874699</v>
      </c>
      <c r="J670" s="1">
        <v>0.138607080780206</v>
      </c>
    </row>
    <row r="671" spans="1:10">
      <c r="A671">
        <v>13380</v>
      </c>
      <c r="B671">
        <v>0.111</v>
      </c>
      <c r="C671">
        <v>3.7133625165431399</v>
      </c>
      <c r="D671">
        <v>-9.3344848635096803E-2</v>
      </c>
      <c r="E671">
        <v>-6.0064458986083202E-2</v>
      </c>
      <c r="F671">
        <v>-0.18352664563059101</v>
      </c>
      <c r="G671">
        <v>-1.42735515832897E-2</v>
      </c>
      <c r="H671" s="1">
        <v>9.0181796995494098E-2</v>
      </c>
      <c r="I671" s="1">
        <v>-4.5790907402793499E-2</v>
      </c>
      <c r="J671" s="1">
        <v>0.101141305657519</v>
      </c>
    </row>
    <row r="672" spans="1:10">
      <c r="A672">
        <v>13400</v>
      </c>
      <c r="B672">
        <v>0.78500000000000003</v>
      </c>
      <c r="C672">
        <v>4.5427429770908399</v>
      </c>
      <c r="D672">
        <v>-0.13253425409949601</v>
      </c>
      <c r="E672">
        <v>-0.77373100719196297</v>
      </c>
      <c r="F672">
        <v>-0.15732032130778201</v>
      </c>
      <c r="G672">
        <v>-0.45514816764601401</v>
      </c>
      <c r="H672" s="1">
        <v>2.4786067208285301E-2</v>
      </c>
      <c r="I672" s="1">
        <v>-0.31858283954594901</v>
      </c>
      <c r="J672" s="1">
        <v>0.31954557543613898</v>
      </c>
    </row>
    <row r="673" spans="1:10">
      <c r="A673">
        <v>13420</v>
      </c>
      <c r="B673">
        <v>6.4000000000000001E-2</v>
      </c>
      <c r="C673">
        <v>3.4997342160990299</v>
      </c>
      <c r="D673">
        <v>-5.99391927518843E-2</v>
      </c>
      <c r="E673">
        <v>-2.2434196492240599E-2</v>
      </c>
      <c r="F673">
        <v>7.81064158937812E-2</v>
      </c>
      <c r="G673">
        <v>8.7869727789288907E-2</v>
      </c>
      <c r="H673" s="1">
        <v>-0.13804560864566601</v>
      </c>
      <c r="I673" s="1">
        <v>-0.11030392428152901</v>
      </c>
      <c r="J673" s="1">
        <v>0.176701855616339</v>
      </c>
    </row>
    <row r="674" spans="1:10">
      <c r="A674">
        <v>13440</v>
      </c>
      <c r="B674">
        <v>0.64300000000000002</v>
      </c>
      <c r="C674">
        <v>5.2464597314949497</v>
      </c>
      <c r="D674">
        <v>0.327313630327489</v>
      </c>
      <c r="E674">
        <v>-0.55345712336353603</v>
      </c>
      <c r="F674">
        <v>-3.1004906607155899E-3</v>
      </c>
      <c r="G674">
        <v>-0.50929490339574002</v>
      </c>
      <c r="H674">
        <v>0.330414120988204</v>
      </c>
      <c r="I674">
        <v>-4.4162219967795902E-2</v>
      </c>
      <c r="J674">
        <v>0.33335235565523103</v>
      </c>
    </row>
    <row r="675" spans="1:10">
      <c r="A675">
        <v>13460</v>
      </c>
      <c r="B675">
        <v>0.47</v>
      </c>
      <c r="C675">
        <v>0.270176968208722</v>
      </c>
      <c r="D675">
        <v>0.45295012879630497</v>
      </c>
      <c r="E675">
        <v>0.12544393498057599</v>
      </c>
      <c r="F675">
        <v>-7.8791954099328605E-3</v>
      </c>
      <c r="G675">
        <v>0.212633247994966</v>
      </c>
      <c r="H675">
        <v>0.46082932420623701</v>
      </c>
      <c r="I675">
        <v>-8.7189313014389397E-2</v>
      </c>
      <c r="J675">
        <v>0.469004949176764</v>
      </c>
    </row>
    <row r="676" spans="1:10">
      <c r="A676">
        <v>13480</v>
      </c>
      <c r="B676">
        <v>0.46200000000000002</v>
      </c>
      <c r="C676">
        <v>4.43592882686879</v>
      </c>
      <c r="D676">
        <v>-0.126103794209005</v>
      </c>
      <c r="E676">
        <v>-0.44445678427277202</v>
      </c>
      <c r="F676">
        <v>0.12902209252993599</v>
      </c>
      <c r="G676">
        <v>-0.343463361782823</v>
      </c>
      <c r="H676">
        <v>-0.25512588673894099</v>
      </c>
      <c r="I676">
        <v>-0.100993422489949</v>
      </c>
      <c r="J676">
        <v>0.274388209423372</v>
      </c>
    </row>
    <row r="677" spans="1:10">
      <c r="A677">
        <v>13500</v>
      </c>
      <c r="B677">
        <v>0.66900000000000004</v>
      </c>
      <c r="C677">
        <v>2.31221219304209</v>
      </c>
      <c r="D677">
        <v>-0.45179764863296501</v>
      </c>
      <c r="E677">
        <v>0.493396275512618</v>
      </c>
      <c r="F677">
        <v>-0.118164211158788</v>
      </c>
      <c r="G677">
        <v>0.12253396946312201</v>
      </c>
      <c r="H677">
        <v>-0.33363343747417801</v>
      </c>
      <c r="I677">
        <v>0.37086230604949699</v>
      </c>
      <c r="J677">
        <v>0.49884879537710303</v>
      </c>
    </row>
    <row r="678" spans="1:10">
      <c r="A678">
        <v>13520</v>
      </c>
      <c r="B678">
        <v>0.29699999999999999</v>
      </c>
      <c r="C678">
        <v>2.1865484868984999</v>
      </c>
      <c r="D678">
        <v>-0.17153909291641301</v>
      </c>
      <c r="E678">
        <v>0.24245275746300399</v>
      </c>
      <c r="F678">
        <v>-0.117840289318415</v>
      </c>
      <c r="G678">
        <v>0.43315111335051099</v>
      </c>
      <c r="H678">
        <v>-5.3698803597998203E-2</v>
      </c>
      <c r="I678">
        <v>-0.190698355887507</v>
      </c>
      <c r="J678">
        <v>0.19811467498914601</v>
      </c>
    </row>
    <row r="679" spans="1:10">
      <c r="A679">
        <v>13540</v>
      </c>
      <c r="B679">
        <v>0.95199999999999996</v>
      </c>
      <c r="C679">
        <v>3.6128315516282599</v>
      </c>
      <c r="D679">
        <v>-0.84823821102732599</v>
      </c>
      <c r="E679">
        <v>-0.43219895575204798</v>
      </c>
      <c r="F679">
        <v>0.22314053975624601</v>
      </c>
      <c r="G679">
        <v>0.10964505202939299</v>
      </c>
      <c r="H679">
        <v>-1.0713787507835699</v>
      </c>
      <c r="I679">
        <v>-0.54184400778144104</v>
      </c>
      <c r="J679">
        <v>1.20060291370595</v>
      </c>
    </row>
    <row r="680" spans="1:10">
      <c r="A680">
        <v>13560</v>
      </c>
      <c r="B680">
        <v>0.79</v>
      </c>
      <c r="C680">
        <v>6.2077870834934297</v>
      </c>
      <c r="D680">
        <v>0.78775553120588504</v>
      </c>
      <c r="E680">
        <v>-5.9508176367066901E-2</v>
      </c>
      <c r="F680">
        <v>0.30706354756614701</v>
      </c>
      <c r="G680">
        <v>-0.56634950830616104</v>
      </c>
      <c r="H680">
        <v>0.48069198363973797</v>
      </c>
      <c r="I680">
        <v>0.50684133193909398</v>
      </c>
      <c r="J680">
        <v>0.69853626884886999</v>
      </c>
    </row>
    <row r="681" spans="1:10">
      <c r="A681">
        <v>13580</v>
      </c>
      <c r="B681">
        <v>3.6999999999999998E-2</v>
      </c>
      <c r="C681">
        <v>3.4243359924128698</v>
      </c>
      <c r="D681">
        <v>-3.5530866370046897E-2</v>
      </c>
      <c r="E681">
        <v>-1.03226709234515E-2</v>
      </c>
      <c r="F681">
        <v>-0.1029502543013</v>
      </c>
      <c r="G681">
        <v>0.212586567731639</v>
      </c>
      <c r="H681">
        <v>6.7419387931253294E-2</v>
      </c>
      <c r="I681">
        <v>-0.22290923865508999</v>
      </c>
      <c r="J681">
        <v>0.232881735107794</v>
      </c>
    </row>
    <row r="682" spans="1:10">
      <c r="A682">
        <v>13600</v>
      </c>
      <c r="B682">
        <v>0.432</v>
      </c>
      <c r="C682">
        <v>4.1154863762026297</v>
      </c>
      <c r="D682">
        <v>-0.24282001923212099</v>
      </c>
      <c r="E682">
        <v>-0.35729880808661102</v>
      </c>
      <c r="F682">
        <v>-0.12854653425169499</v>
      </c>
      <c r="G682">
        <v>-0.11827746779859</v>
      </c>
      <c r="H682">
        <v>-0.114273484980426</v>
      </c>
      <c r="I682">
        <v>-0.23902134028802099</v>
      </c>
      <c r="J682">
        <v>0.26493325665656497</v>
      </c>
    </row>
    <row r="683" spans="1:10">
      <c r="A683">
        <v>13620</v>
      </c>
      <c r="B683">
        <v>0.191</v>
      </c>
      <c r="C683">
        <v>4.2097341558103203</v>
      </c>
      <c r="D683">
        <v>-9.2014951753427596E-2</v>
      </c>
      <c r="E683">
        <v>-0.16737457588837801</v>
      </c>
      <c r="F683">
        <v>7.2372606693519304E-2</v>
      </c>
      <c r="G683">
        <v>-0.13214866869837499</v>
      </c>
      <c r="H683">
        <v>-0.164387558446947</v>
      </c>
      <c r="I683">
        <v>-3.5225907190002501E-2</v>
      </c>
      <c r="J683">
        <v>0.168119403726956</v>
      </c>
    </row>
    <row r="684" spans="1:10">
      <c r="A684">
        <v>13640</v>
      </c>
      <c r="B684">
        <v>0.127</v>
      </c>
      <c r="C684">
        <v>0.75398223686154997</v>
      </c>
      <c r="D684">
        <v>9.2579015682519306E-2</v>
      </c>
      <c r="E684">
        <v>8.6937482452943499E-2</v>
      </c>
      <c r="F684">
        <v>-2.36128738802131E-2</v>
      </c>
      <c r="G684">
        <v>0.30127709346061698</v>
      </c>
      <c r="H684">
        <v>0.11619188956273201</v>
      </c>
      <c r="I684">
        <v>-0.21433961100767299</v>
      </c>
      <c r="J684">
        <v>0.24380735027287201</v>
      </c>
    </row>
    <row r="685" spans="1:10">
      <c r="A685">
        <v>13660</v>
      </c>
      <c r="B685">
        <v>0.90300000000000002</v>
      </c>
      <c r="C685">
        <v>5.0139818751293097</v>
      </c>
      <c r="D685">
        <v>0.268228548164062</v>
      </c>
      <c r="E685">
        <v>-0.86224268390621905</v>
      </c>
      <c r="F685">
        <v>0.12839075395306199</v>
      </c>
      <c r="G685">
        <v>-0.29660760428829702</v>
      </c>
      <c r="H685">
        <v>0.13983779421100101</v>
      </c>
      <c r="I685">
        <v>-0.56563507961792203</v>
      </c>
      <c r="J685">
        <v>0.58266427038576096</v>
      </c>
    </row>
    <row r="686" spans="1:10">
      <c r="A686">
        <v>13680</v>
      </c>
      <c r="B686">
        <v>8.3000000000000004E-2</v>
      </c>
      <c r="C686">
        <v>1.7530087007031001</v>
      </c>
      <c r="D686" s="1">
        <v>-1.50400783810524E-2</v>
      </c>
      <c r="E686">
        <v>8.1625952014612396E-2</v>
      </c>
      <c r="F686">
        <v>-9.9919636517442595E-2</v>
      </c>
      <c r="G686">
        <v>0.32386366722355497</v>
      </c>
      <c r="H686">
        <v>8.4879558136390199E-2</v>
      </c>
      <c r="I686">
        <v>-0.24223771520894199</v>
      </c>
      <c r="J686">
        <v>0.256678105920777</v>
      </c>
    </row>
    <row r="687" spans="1:10">
      <c r="A687">
        <v>13700</v>
      </c>
      <c r="B687">
        <v>0.83399999999999996</v>
      </c>
      <c r="C687">
        <v>5.6862827029975298</v>
      </c>
      <c r="D687">
        <v>0.68978519894498402</v>
      </c>
      <c r="E687">
        <v>-0.46877753712867698</v>
      </c>
      <c r="F687">
        <v>0.20882940402119199</v>
      </c>
      <c r="G687">
        <v>-0.47999463846941698</v>
      </c>
      <c r="H687">
        <v>0.48095579492379298</v>
      </c>
      <c r="I687">
        <v>1.1217101340739799E-2</v>
      </c>
      <c r="J687">
        <v>0.48108658267848797</v>
      </c>
    </row>
    <row r="688" spans="1:10">
      <c r="A688">
        <v>13720</v>
      </c>
      <c r="B688">
        <v>7.9000000000000001E-2</v>
      </c>
      <c r="C688">
        <v>0.40212385965949399</v>
      </c>
      <c r="D688">
        <v>7.2698315941903804E-2</v>
      </c>
      <c r="E688">
        <v>3.0918519680138999E-2</v>
      </c>
      <c r="F688">
        <v>-2.7267591773908102E-2</v>
      </c>
      <c r="G688">
        <v>0.159428512929046</v>
      </c>
      <c r="H688">
        <v>9.9965907715811902E-2</v>
      </c>
      <c r="I688">
        <v>-0.128509993248907</v>
      </c>
      <c r="J688">
        <v>0.16281277919831799</v>
      </c>
    </row>
    <row r="689" spans="1:10">
      <c r="A689">
        <v>13740</v>
      </c>
      <c r="B689">
        <v>0.38100000000000001</v>
      </c>
      <c r="C689">
        <v>1.0053096491487299</v>
      </c>
      <c r="D689">
        <v>0.204150008886998</v>
      </c>
      <c r="E689">
        <v>0.32168893961626799</v>
      </c>
      <c r="F689">
        <v>-4.5962268784610197E-2</v>
      </c>
      <c r="G689">
        <v>0.27246695572277801</v>
      </c>
      <c r="H689">
        <v>0.25011227767160799</v>
      </c>
      <c r="I689">
        <v>4.9221983893489897E-2</v>
      </c>
      <c r="J689">
        <v>0.25490969997332502</v>
      </c>
    </row>
    <row r="690" spans="1:10">
      <c r="A690">
        <v>13760</v>
      </c>
      <c r="B690">
        <v>0.78800000000000003</v>
      </c>
      <c r="C690">
        <v>0.90477868423385999</v>
      </c>
      <c r="D690">
        <v>0.48687337511518403</v>
      </c>
      <c r="E690">
        <v>0.61959528452365598</v>
      </c>
      <c r="F690">
        <v>-6.6400992409687595E-2</v>
      </c>
      <c r="G690">
        <v>0.44053598828296903</v>
      </c>
      <c r="H690">
        <v>0.55327436752487102</v>
      </c>
      <c r="I690">
        <v>0.179059296240687</v>
      </c>
      <c r="J690">
        <v>0.581527950601049</v>
      </c>
    </row>
    <row r="691" spans="1:10">
      <c r="A691">
        <v>13780</v>
      </c>
      <c r="B691">
        <v>0.98499999999999999</v>
      </c>
      <c r="C691">
        <v>2.7708847204662002</v>
      </c>
      <c r="D691">
        <v>-0.91809004577133801</v>
      </c>
      <c r="E691">
        <v>0.35684123620397801</v>
      </c>
      <c r="F691">
        <v>-8.9842987043361203E-2</v>
      </c>
      <c r="G691">
        <v>-7.3449258154548405E-2</v>
      </c>
      <c r="H691">
        <v>-0.82824705872797699</v>
      </c>
      <c r="I691">
        <v>0.43029049435852601</v>
      </c>
      <c r="J691">
        <v>0.93335046998801496</v>
      </c>
    </row>
    <row r="692" spans="1:10">
      <c r="A692">
        <v>13800</v>
      </c>
      <c r="B692">
        <v>0.313</v>
      </c>
      <c r="C692">
        <v>2.95938027968158</v>
      </c>
      <c r="D692">
        <v>-0.30781834916353801</v>
      </c>
      <c r="E692">
        <v>5.6717404015294098E-2</v>
      </c>
      <c r="F692">
        <v>-0.26568081056454002</v>
      </c>
      <c r="G692">
        <v>0.38508175556054602</v>
      </c>
      <c r="H692">
        <v>-4.2137538598997798E-2</v>
      </c>
      <c r="I692">
        <v>-0.32836435154525201</v>
      </c>
      <c r="J692">
        <v>0.33105697323106698</v>
      </c>
    </row>
    <row r="693" spans="1:10">
      <c r="A693">
        <v>13820</v>
      </c>
      <c r="B693">
        <v>0.55700000000000005</v>
      </c>
      <c r="C693">
        <v>3.0787608005179998</v>
      </c>
      <c r="D693">
        <v>-0.55590088773454704</v>
      </c>
      <c r="E693">
        <v>3.4974319377827703E-2</v>
      </c>
      <c r="F693">
        <v>-8.7513947121592897E-2</v>
      </c>
      <c r="G693">
        <v>0.111276133082155</v>
      </c>
      <c r="H693">
        <v>-0.46838694061295399</v>
      </c>
      <c r="I693">
        <v>-7.6301813704327606E-2</v>
      </c>
      <c r="J693">
        <v>0.47456115824131001</v>
      </c>
    </row>
    <row r="694" spans="1:10">
      <c r="A694">
        <v>13840</v>
      </c>
      <c r="B694">
        <v>0.159</v>
      </c>
      <c r="C694">
        <v>1.2377875055143801</v>
      </c>
      <c r="D694">
        <v>5.1975196715135903E-2</v>
      </c>
      <c r="E694">
        <v>0.15026502895358901</v>
      </c>
      <c r="F694">
        <v>-4.4340477475537897E-2</v>
      </c>
      <c r="G694">
        <v>0.35293002568995402</v>
      </c>
      <c r="H694">
        <v>9.6315674190673703E-2</v>
      </c>
      <c r="I694">
        <v>-0.20266499673636501</v>
      </c>
      <c r="J694">
        <v>0.224387633342292</v>
      </c>
    </row>
    <row r="695" spans="1:10">
      <c r="A695">
        <v>13860</v>
      </c>
      <c r="B695">
        <v>0.53200000000000003</v>
      </c>
      <c r="C695">
        <v>3.0033625768318402</v>
      </c>
      <c r="D695" s="1">
        <v>-0.52692547847061799</v>
      </c>
      <c r="E695">
        <v>7.3304434644227701E-2</v>
      </c>
      <c r="F695">
        <v>-0.13918269372265499</v>
      </c>
      <c r="G695">
        <v>0.114065521144642</v>
      </c>
      <c r="H695">
        <v>-0.38774278474796298</v>
      </c>
      <c r="I695">
        <v>-4.0761086500414802E-2</v>
      </c>
      <c r="J695">
        <v>0.38987938301069403</v>
      </c>
    </row>
    <row r="696" spans="1:10">
      <c r="A696">
        <v>13880</v>
      </c>
      <c r="B696">
        <v>0.35499999999999998</v>
      </c>
      <c r="C696">
        <v>0.106814150222053</v>
      </c>
      <c r="D696">
        <v>0.35297678059093501</v>
      </c>
      <c r="E696">
        <v>3.7846959767717299E-2</v>
      </c>
      <c r="F696">
        <v>5.3491779674880002E-2</v>
      </c>
      <c r="G696">
        <v>0.18043823499769099</v>
      </c>
      <c r="H696">
        <v>0.29948500091605501</v>
      </c>
      <c r="I696">
        <v>-0.142591275229974</v>
      </c>
      <c r="J696">
        <v>0.33169796132234403</v>
      </c>
    </row>
    <row r="697" spans="1:10">
      <c r="A697">
        <v>13900</v>
      </c>
      <c r="B697">
        <v>0.80800000000000005</v>
      </c>
      <c r="C697">
        <v>6.2769021218724097</v>
      </c>
      <c r="D697">
        <v>0.80798405077175905</v>
      </c>
      <c r="E697">
        <v>-5.0767803241715103E-3</v>
      </c>
      <c r="F697">
        <v>0.47686229314957501</v>
      </c>
      <c r="G697">
        <v>-0.49437485605472098</v>
      </c>
      <c r="H697">
        <v>0.33112175762218399</v>
      </c>
      <c r="I697">
        <v>0.48929807573054901</v>
      </c>
      <c r="J697">
        <v>0.59080811206721096</v>
      </c>
    </row>
    <row r="698" spans="1:10">
      <c r="A698">
        <v>13920</v>
      </c>
      <c r="B698">
        <v>0.18</v>
      </c>
      <c r="C698">
        <v>0.81681408993334603</v>
      </c>
      <c r="D698">
        <v>0.123218479067164</v>
      </c>
      <c r="E698">
        <v>0.13121435293585401</v>
      </c>
      <c r="F698">
        <v>-4.2990341442452597E-2</v>
      </c>
      <c r="G698">
        <v>0.298890053788615</v>
      </c>
      <c r="H698">
        <v>0.16620882050961699</v>
      </c>
      <c r="I698">
        <v>-0.16767570085276001</v>
      </c>
      <c r="J698">
        <v>0.23609428767266299</v>
      </c>
    </row>
    <row r="699" spans="1:10">
      <c r="A699">
        <v>13940</v>
      </c>
      <c r="B699">
        <v>0.20200000000000001</v>
      </c>
      <c r="C699">
        <v>4.19088459988878</v>
      </c>
      <c r="D699">
        <v>-0.100633391278577</v>
      </c>
      <c r="E699">
        <v>-0.175148281635227</v>
      </c>
      <c r="F699">
        <v>-0.40375008035055499</v>
      </c>
      <c r="G699">
        <v>8.5833700910076195E-4</v>
      </c>
      <c r="H699">
        <v>0.30311668907197797</v>
      </c>
      <c r="I699">
        <v>-0.17600661864432801</v>
      </c>
      <c r="J699">
        <v>0.35051113677109902</v>
      </c>
    </row>
    <row r="700" spans="1:10">
      <c r="A700">
        <v>13960</v>
      </c>
      <c r="B700">
        <v>5.0999999999999997E-2</v>
      </c>
      <c r="C700">
        <v>5.1145128400441804</v>
      </c>
      <c r="D700">
        <v>1.99600570086973E-2</v>
      </c>
      <c r="E700">
        <v>-4.6931824215659397E-2</v>
      </c>
      <c r="F700">
        <v>6.3336145763763396E-2</v>
      </c>
      <c r="G700">
        <v>-0.11819097210323901</v>
      </c>
      <c r="H700">
        <v>-4.33760887550661E-2</v>
      </c>
      <c r="I700">
        <v>7.1259147887579394E-2</v>
      </c>
      <c r="J700">
        <v>8.3422726120352106E-2</v>
      </c>
    </row>
    <row r="701" spans="1:10">
      <c r="A701">
        <v>13980</v>
      </c>
      <c r="B701">
        <v>0.55500000000000005</v>
      </c>
      <c r="C701">
        <v>4.6369907566985296</v>
      </c>
      <c r="D701">
        <v>-4.1806377068002602E-2</v>
      </c>
      <c r="E701">
        <v>-0.55342318964464099</v>
      </c>
      <c r="F701">
        <v>0.144209951695216</v>
      </c>
      <c r="G701">
        <v>-0.266709114506606</v>
      </c>
      <c r="H701">
        <v>-0.186016328763219</v>
      </c>
      <c r="I701">
        <v>-0.28671407513803499</v>
      </c>
      <c r="J701">
        <v>0.34177044262019601</v>
      </c>
    </row>
    <row r="702" spans="1:10">
      <c r="A702">
        <v>14000</v>
      </c>
      <c r="B702">
        <v>0.38100000000000001</v>
      </c>
      <c r="C702">
        <v>2.1488493750554198</v>
      </c>
      <c r="D702">
        <v>-0.208176246105756</v>
      </c>
      <c r="E702">
        <v>0.31909818325605599</v>
      </c>
      <c r="F702">
        <v>6.9353573191140204E-4</v>
      </c>
      <c r="G702">
        <v>0.370468131099711</v>
      </c>
      <c r="H702">
        <v>-0.20886978183766799</v>
      </c>
      <c r="I702">
        <v>-5.1369947843654597E-2</v>
      </c>
      <c r="J702">
        <v>0.215094066181229</v>
      </c>
    </row>
    <row r="703" spans="1:10">
      <c r="A703">
        <v>14020</v>
      </c>
      <c r="B703">
        <v>8.5999999999999993E-2</v>
      </c>
      <c r="C703">
        <v>1.09955742875643</v>
      </c>
      <c r="D703">
        <v>3.9043182977601003E-2</v>
      </c>
      <c r="E703">
        <v>7.6626561080199607E-2</v>
      </c>
      <c r="F703">
        <v>-9.3799824888642497E-2</v>
      </c>
      <c r="G703">
        <v>0.378706306514484</v>
      </c>
      <c r="H703">
        <v>0.13284300786624301</v>
      </c>
      <c r="I703">
        <v>-0.30207974543428401</v>
      </c>
      <c r="J703">
        <v>0.32999914748464598</v>
      </c>
    </row>
    <row r="704" spans="1:10">
      <c r="A704">
        <v>14040</v>
      </c>
      <c r="B704">
        <v>0.29499999999999998</v>
      </c>
      <c r="C704">
        <v>3.3175218421908199</v>
      </c>
      <c r="D704">
        <v>-0.29044647868611601</v>
      </c>
      <c r="E704">
        <v>-5.16318023977064E-2</v>
      </c>
      <c r="F704">
        <v>-6.0087104513894797E-2</v>
      </c>
      <c r="G704">
        <v>-0.109997889188453</v>
      </c>
      <c r="H704">
        <v>-0.23035937417222099</v>
      </c>
      <c r="I704">
        <v>5.8366086790746403E-2</v>
      </c>
      <c r="J704">
        <v>0.237638467753607</v>
      </c>
    </row>
    <row r="705" spans="1:10">
      <c r="A705">
        <v>14060</v>
      </c>
      <c r="B705">
        <v>0.155</v>
      </c>
      <c r="C705">
        <v>3.5311501426349299</v>
      </c>
      <c r="D705">
        <v>-0.14338696705934101</v>
      </c>
      <c r="E705">
        <v>-5.88657598058792E-2</v>
      </c>
      <c r="F705">
        <v>-4.4675315546073201E-2</v>
      </c>
      <c r="G705">
        <v>0.171998619607685</v>
      </c>
      <c r="H705">
        <v>-9.8711651513267801E-2</v>
      </c>
      <c r="I705">
        <v>-0.230864379413565</v>
      </c>
      <c r="J705">
        <v>0.25108236064384798</v>
      </c>
    </row>
    <row r="706" spans="1:10">
      <c r="A706">
        <v>14080</v>
      </c>
      <c r="B706">
        <v>0.53200000000000003</v>
      </c>
      <c r="C706">
        <v>6.9115038378975396E-2</v>
      </c>
      <c r="D706">
        <v>0.530729853384172</v>
      </c>
      <c r="E706">
        <v>3.6739933680063903E-2</v>
      </c>
      <c r="F706">
        <v>-3.5154870486857198E-2</v>
      </c>
      <c r="G706">
        <v>0.23990056571292701</v>
      </c>
      <c r="H706">
        <v>0.56588472387102895</v>
      </c>
      <c r="I706">
        <v>-0.203160632032863</v>
      </c>
      <c r="J706">
        <v>0.60124850363105498</v>
      </c>
    </row>
    <row r="707" spans="1:10">
      <c r="A707">
        <v>14100</v>
      </c>
      <c r="B707">
        <v>0.78300000000000003</v>
      </c>
      <c r="C707">
        <v>4.2788491941893003</v>
      </c>
      <c r="D707" s="1">
        <v>-0.32892712534644403</v>
      </c>
      <c r="E707">
        <v>-0.71056030441569495</v>
      </c>
      <c r="F707">
        <v>0.13491113001709401</v>
      </c>
      <c r="G707">
        <v>-5.2890669681329397E-2</v>
      </c>
      <c r="H707">
        <v>-0.46383825536353801</v>
      </c>
      <c r="I707" s="1">
        <v>-0.65766963473436502</v>
      </c>
      <c r="J707">
        <v>0.80478275055465998</v>
      </c>
    </row>
    <row r="708" spans="1:10">
      <c r="A708">
        <v>14120</v>
      </c>
      <c r="B708">
        <v>0.437</v>
      </c>
      <c r="C708">
        <v>4.3039819354180198</v>
      </c>
      <c r="D708">
        <v>-0.173553628207399</v>
      </c>
      <c r="E708">
        <v>-0.40105877142390001</v>
      </c>
      <c r="F708">
        <v>-7.5391456526624406E-2</v>
      </c>
      <c r="G708">
        <v>-0.11712938334697801</v>
      </c>
      <c r="H708">
        <v>-9.8162171680774596E-2</v>
      </c>
      <c r="I708">
        <v>-0.28392938807692097</v>
      </c>
      <c r="J708">
        <v>0.300419222691926</v>
      </c>
    </row>
    <row r="709" spans="1:10">
      <c r="A709">
        <v>14140</v>
      </c>
      <c r="B709">
        <v>0.82199999999999995</v>
      </c>
      <c r="C709">
        <v>6.11353930388574</v>
      </c>
      <c r="D709">
        <v>0.810199857212476</v>
      </c>
      <c r="E709">
        <v>-0.138781091553868</v>
      </c>
      <c r="F709">
        <v>0.17347440224583599</v>
      </c>
      <c r="G709">
        <v>-0.51815708533459803</v>
      </c>
      <c r="H709">
        <v>0.63672545496664001</v>
      </c>
      <c r="I709">
        <v>0.37937599378073</v>
      </c>
      <c r="J709">
        <v>0.74117841958572395</v>
      </c>
    </row>
    <row r="710" spans="1:10">
      <c r="A710">
        <v>14160</v>
      </c>
      <c r="B710">
        <v>0.84099999999999997</v>
      </c>
      <c r="C710">
        <v>6.0821233773498404</v>
      </c>
      <c r="D710">
        <v>0.82405809905515204</v>
      </c>
      <c r="E710">
        <v>-0.16795609361261599</v>
      </c>
      <c r="F710">
        <v>0.190779440890295</v>
      </c>
      <c r="G710">
        <v>-0.62124981576370297</v>
      </c>
      <c r="H710">
        <v>0.63327865816485696</v>
      </c>
      <c r="I710">
        <v>0.45329372215108699</v>
      </c>
      <c r="J710">
        <v>0.77879205018327502</v>
      </c>
    </row>
    <row r="711" spans="1:10">
      <c r="A711">
        <v>14180</v>
      </c>
      <c r="B711">
        <v>0.80100000000000005</v>
      </c>
      <c r="C711">
        <v>4.9762827632862301</v>
      </c>
      <c r="D711">
        <v>0.20893404653820799</v>
      </c>
      <c r="E711">
        <v>-0.77327069270545201</v>
      </c>
      <c r="F711">
        <v>2.6990102054299699E-2</v>
      </c>
      <c r="G711">
        <v>-0.406332289379564</v>
      </c>
      <c r="H711">
        <v>0.18194394448390799</v>
      </c>
      <c r="I711">
        <v>-0.36693840332588801</v>
      </c>
      <c r="J711">
        <v>0.409569763007129</v>
      </c>
    </row>
    <row r="712" spans="1:10">
      <c r="A712">
        <v>14200</v>
      </c>
      <c r="B712">
        <v>0.1</v>
      </c>
      <c r="C712">
        <v>4.0903536349739102</v>
      </c>
      <c r="D712">
        <v>-5.8269047966857598E-2</v>
      </c>
      <c r="E712">
        <v>-8.12694164433094E-2</v>
      </c>
      <c r="F712">
        <v>-0.26371332842197998</v>
      </c>
      <c r="G712">
        <v>-0.26821842555422898</v>
      </c>
      <c r="H712">
        <v>0.205444280455122</v>
      </c>
      <c r="I712">
        <v>0.18694900911091999</v>
      </c>
      <c r="J712">
        <v>0.27777200071151398</v>
      </c>
    </row>
    <row r="713" spans="1:10">
      <c r="A713">
        <v>14220</v>
      </c>
      <c r="B713">
        <v>0.875</v>
      </c>
      <c r="C713">
        <v>0.26389378290154297</v>
      </c>
      <c r="D713">
        <v>0.84470893397911495</v>
      </c>
      <c r="E713">
        <v>0.22823631800366001</v>
      </c>
      <c r="F713">
        <v>7.1820157060349596E-2</v>
      </c>
      <c r="G713">
        <v>0.37174625010992302</v>
      </c>
      <c r="H713">
        <v>0.77288877691876501</v>
      </c>
      <c r="I713">
        <v>-0.143509932106264</v>
      </c>
      <c r="J713">
        <v>0.78609933348154504</v>
      </c>
    </row>
    <row r="714" spans="1:10">
      <c r="A714">
        <v>14240</v>
      </c>
      <c r="B714">
        <v>5.5E-2</v>
      </c>
      <c r="C714">
        <v>0.69743356909693399</v>
      </c>
      <c r="D714">
        <v>4.2157115374514199E-2</v>
      </c>
      <c r="E714">
        <v>3.53238959247121E-2</v>
      </c>
      <c r="F714">
        <v>-1.4060371311434E-2</v>
      </c>
      <c r="G714">
        <v>0.22989895605868099</v>
      </c>
      <c r="H714">
        <v>5.6217486685948198E-2</v>
      </c>
      <c r="I714">
        <v>-0.194575060133969</v>
      </c>
      <c r="J714">
        <v>0.20253360174406199</v>
      </c>
    </row>
    <row r="715" spans="1:10">
      <c r="A715">
        <v>14260</v>
      </c>
      <c r="B715">
        <v>0.77100000000000002</v>
      </c>
      <c r="C715">
        <v>3.2169908772759501</v>
      </c>
      <c r="D715">
        <v>-0.76880951210093296</v>
      </c>
      <c r="E715">
        <v>-5.8076967062036203E-2</v>
      </c>
      <c r="F715">
        <v>-0.14833987376890101</v>
      </c>
      <c r="G715">
        <v>0.16327596272051301</v>
      </c>
      <c r="H715">
        <v>-0.62046963833203195</v>
      </c>
      <c r="I715">
        <v>-0.221352929782549</v>
      </c>
      <c r="J715">
        <v>0.65877135002609299</v>
      </c>
    </row>
    <row r="716" spans="1:10">
      <c r="A716">
        <v>14280</v>
      </c>
      <c r="B716">
        <v>0.83</v>
      </c>
      <c r="C716">
        <v>3.8515925933010902</v>
      </c>
      <c r="D716">
        <v>-0.629440389689639</v>
      </c>
      <c r="E716">
        <v>-0.541021991999729</v>
      </c>
      <c r="F716">
        <v>-0.115847733966997</v>
      </c>
      <c r="G716">
        <v>-0.137900263632172</v>
      </c>
      <c r="H716">
        <v>-0.51359265572264201</v>
      </c>
      <c r="I716">
        <v>-0.403121728367557</v>
      </c>
      <c r="J716">
        <v>0.65290469740558899</v>
      </c>
    </row>
    <row r="717" spans="1:10">
      <c r="A717">
        <v>14300</v>
      </c>
      <c r="B717">
        <v>0.76900000000000002</v>
      </c>
      <c r="C717">
        <v>5.9878755977421498</v>
      </c>
      <c r="D717">
        <v>0.73571156764874102</v>
      </c>
      <c r="E717">
        <v>-0.22380681229094099</v>
      </c>
      <c r="F717">
        <v>0.46276100477823601</v>
      </c>
      <c r="G717">
        <v>-0.52349387962967997</v>
      </c>
      <c r="H717">
        <v>0.27295056287050401</v>
      </c>
      <c r="I717">
        <v>0.29968706733873901</v>
      </c>
      <c r="J717">
        <v>0.40535706247877201</v>
      </c>
    </row>
    <row r="718" spans="1:10">
      <c r="A718">
        <v>14320</v>
      </c>
      <c r="B718">
        <v>0.93899999999999995</v>
      </c>
      <c r="C718">
        <v>2.75831834985184</v>
      </c>
      <c r="D718">
        <v>-0.87087099898124698</v>
      </c>
      <c r="E718">
        <v>0.35114769418779501</v>
      </c>
      <c r="F718">
        <v>-0.111728030778737</v>
      </c>
      <c r="G718">
        <v>0.19902021578229201</v>
      </c>
      <c r="H718">
        <v>-0.75914296820251004</v>
      </c>
      <c r="I718">
        <v>0.152127478405503</v>
      </c>
      <c r="J718">
        <v>0.77423563329088296</v>
      </c>
    </row>
    <row r="719" spans="1:10">
      <c r="A719">
        <v>14340</v>
      </c>
      <c r="B719">
        <v>0.40500000000000003</v>
      </c>
      <c r="C719">
        <v>3.3363713981123602</v>
      </c>
      <c r="D719">
        <v>-0.39734165956454998</v>
      </c>
      <c r="E719">
        <v>-7.8387534560598507E-2</v>
      </c>
      <c r="F719">
        <v>-5.7326856369319099E-2</v>
      </c>
      <c r="G719">
        <v>5.4310065278679202E-2</v>
      </c>
      <c r="H719">
        <v>-0.34001480319523097</v>
      </c>
      <c r="I719">
        <v>-0.13269759983927801</v>
      </c>
      <c r="J719">
        <v>0.36499139633010103</v>
      </c>
    </row>
    <row r="720" spans="1:10">
      <c r="A720">
        <v>14360</v>
      </c>
      <c r="B720">
        <v>0.91300000000000003</v>
      </c>
      <c r="C720">
        <v>2.9279643531456898</v>
      </c>
      <c r="D720">
        <v>-0.89224579681776095</v>
      </c>
      <c r="E720">
        <v>0.19356249135883599</v>
      </c>
      <c r="F720">
        <v>-0.21390209161708701</v>
      </c>
      <c r="G720">
        <v>9.8600768656956495E-2</v>
      </c>
      <c r="H720">
        <v>-0.678343705200674</v>
      </c>
      <c r="I720">
        <v>9.4961722701879497E-2</v>
      </c>
      <c r="J720">
        <v>0.68495832804915102</v>
      </c>
    </row>
    <row r="721" spans="1:10">
      <c r="A721">
        <v>14380</v>
      </c>
      <c r="B721">
        <v>0.41899999999999998</v>
      </c>
      <c r="C721">
        <v>3.5123005867133901</v>
      </c>
      <c r="D721">
        <v>-0.39053779611999001</v>
      </c>
      <c r="E721">
        <v>-0.151793378649205</v>
      </c>
      <c r="F721">
        <v>3.8095093689934301E-2</v>
      </c>
      <c r="G721">
        <v>0.116705267306122</v>
      </c>
      <c r="H721">
        <v>-0.42863288980992498</v>
      </c>
      <c r="I721">
        <v>-0.26849864595532702</v>
      </c>
      <c r="J721">
        <v>0.50578421990672195</v>
      </c>
    </row>
    <row r="722" spans="1:10">
      <c r="A722">
        <v>14400</v>
      </c>
      <c r="B722">
        <v>0.753</v>
      </c>
      <c r="C722">
        <v>5.3784066229457297</v>
      </c>
      <c r="D722">
        <v>0.465248288657022</v>
      </c>
      <c r="E722">
        <v>-0.59207518939887405</v>
      </c>
      <c r="F722">
        <v>0.17612140469554499</v>
      </c>
      <c r="G722">
        <v>-0.51601291848783903</v>
      </c>
      <c r="H722">
        <v>0.28912688396147701</v>
      </c>
      <c r="I722">
        <v>-7.6062270911035207E-2</v>
      </c>
      <c r="J722">
        <v>0.29896458667443698</v>
      </c>
    </row>
    <row r="723" spans="1:10">
      <c r="A723">
        <v>14420</v>
      </c>
      <c r="B723">
        <v>0.17299999999999999</v>
      </c>
      <c r="C723">
        <v>2.5572564200220902</v>
      </c>
      <c r="D723">
        <v>-0.14429556901507901</v>
      </c>
      <c r="E723">
        <v>9.54347356187185E-2</v>
      </c>
      <c r="F723">
        <v>-0.20267625622998101</v>
      </c>
      <c r="G723">
        <v>0.158126429796769</v>
      </c>
      <c r="H723">
        <v>5.8380687214901902E-2</v>
      </c>
      <c r="I723">
        <v>-6.2691694178050303E-2</v>
      </c>
      <c r="J723">
        <v>8.5665355649751404E-2</v>
      </c>
    </row>
    <row r="724" spans="1:10">
      <c r="A724">
        <v>14440</v>
      </c>
      <c r="B724">
        <v>0.29699999999999999</v>
      </c>
      <c r="C724">
        <v>1.6901768476313099</v>
      </c>
      <c r="D724">
        <v>-3.5371856548176303E-2</v>
      </c>
      <c r="E724">
        <v>0.29488613355723498</v>
      </c>
      <c r="F724">
        <v>-2.2746952561957901E-2</v>
      </c>
      <c r="G724">
        <v>0.35319056903108698</v>
      </c>
      <c r="H724">
        <v>-1.26249039862184E-2</v>
      </c>
      <c r="I724">
        <v>-5.8304435473852702E-2</v>
      </c>
      <c r="J724">
        <v>5.9655640107083602E-2</v>
      </c>
    </row>
    <row r="725" spans="1:10">
      <c r="A725">
        <v>14460</v>
      </c>
      <c r="B725">
        <v>0.70399999999999996</v>
      </c>
      <c r="C725">
        <v>4.0023890406733997</v>
      </c>
      <c r="D725">
        <v>-0.45889094261181901</v>
      </c>
      <c r="E725">
        <v>-0.53388678836325998</v>
      </c>
      <c r="F725">
        <v>-0.215005901362427</v>
      </c>
      <c r="G725">
        <v>-0.292562345796817</v>
      </c>
      <c r="H725">
        <v>-0.243885041249392</v>
      </c>
      <c r="I725">
        <v>-0.241324442566443</v>
      </c>
      <c r="J725">
        <v>0.34309969385766298</v>
      </c>
    </row>
    <row r="726" spans="1:10">
      <c r="A726">
        <v>14480</v>
      </c>
      <c r="B726">
        <v>0.58899999999999997</v>
      </c>
      <c r="C726">
        <v>6.2140702688006098</v>
      </c>
      <c r="D726">
        <v>0.58759376624676196</v>
      </c>
      <c r="E726">
        <v>-4.0676355145785201E-2</v>
      </c>
      <c r="F726">
        <v>0.44292375707277298</v>
      </c>
      <c r="G726">
        <v>-0.37890001230632397</v>
      </c>
      <c r="H726">
        <v>0.14467000917398801</v>
      </c>
      <c r="I726">
        <v>0.33822365716053798</v>
      </c>
      <c r="J726">
        <v>0.36786499400928502</v>
      </c>
    </row>
    <row r="727" spans="1:10">
      <c r="A727">
        <v>14500</v>
      </c>
      <c r="B727">
        <v>1.2E-2</v>
      </c>
      <c r="C727">
        <v>5.1207960253513596</v>
      </c>
      <c r="D727">
        <v>4.7657746876173602E-3</v>
      </c>
      <c r="E727">
        <v>-1.10130555082078E-2</v>
      </c>
      <c r="F727">
        <v>0.11495398447539899</v>
      </c>
      <c r="G727">
        <v>-0.21428838816024701</v>
      </c>
      <c r="H727">
        <v>-0.110188209787782</v>
      </c>
      <c r="I727">
        <v>0.20327533265204001</v>
      </c>
      <c r="J727">
        <v>0.231219165384346</v>
      </c>
    </row>
    <row r="728" spans="1:10">
      <c r="A728">
        <v>14520</v>
      </c>
      <c r="B728">
        <v>0.72199999999999998</v>
      </c>
      <c r="C728">
        <v>0.43982297150257099</v>
      </c>
      <c r="D728">
        <v>0.653285131880466</v>
      </c>
      <c r="E728">
        <v>0.30741264850998301</v>
      </c>
      <c r="F728">
        <v>-5.9174753872493803E-3</v>
      </c>
      <c r="G728">
        <v>0.38719048657760902</v>
      </c>
      <c r="H728">
        <v>0.65920260726771496</v>
      </c>
      <c r="I728">
        <v>-7.9777838067626797E-2</v>
      </c>
      <c r="J728">
        <v>0.66401248548148395</v>
      </c>
    </row>
    <row r="729" spans="1:10">
      <c r="A729">
        <v>14540</v>
      </c>
      <c r="B729">
        <v>0.59299999999999997</v>
      </c>
      <c r="C729">
        <v>0.83566364585488495</v>
      </c>
      <c r="D729">
        <v>0.397716546886275</v>
      </c>
      <c r="E729">
        <v>0.43985287123407202</v>
      </c>
      <c r="F729">
        <v>-5.7045506023456802E-2</v>
      </c>
      <c r="G729">
        <v>0.43688136511945602</v>
      </c>
      <c r="H729">
        <v>0.45476205290973198</v>
      </c>
      <c r="I729">
        <v>2.9715061146166101E-3</v>
      </c>
      <c r="J729">
        <v>0.45477176101343703</v>
      </c>
    </row>
    <row r="730" spans="1:10">
      <c r="A730">
        <v>14560</v>
      </c>
      <c r="B730">
        <v>0.27100000000000002</v>
      </c>
      <c r="C730">
        <v>5.4789375878606004</v>
      </c>
      <c r="D730">
        <v>0.18798004587527001</v>
      </c>
      <c r="E730">
        <v>-0.19520374574462299</v>
      </c>
      <c r="F730">
        <v>0.12679810250710599</v>
      </c>
      <c r="G730">
        <v>-0.35675735448155199</v>
      </c>
      <c r="H730">
        <v>6.1181943368164501E-2</v>
      </c>
      <c r="I730">
        <v>0.16155360873692901</v>
      </c>
      <c r="J730">
        <v>0.17275068361725801</v>
      </c>
    </row>
    <row r="731" spans="1:10">
      <c r="A731">
        <v>14580</v>
      </c>
      <c r="B731">
        <v>0.77700000000000002</v>
      </c>
      <c r="C731">
        <v>4.1783182292744296</v>
      </c>
      <c r="D731">
        <v>-0.39552518003803799</v>
      </c>
      <c r="E731">
        <v>-0.66879655498206403</v>
      </c>
      <c r="F731">
        <v>-0.23126825920947899</v>
      </c>
      <c r="G731">
        <v>-0.10417872717868699</v>
      </c>
      <c r="H731">
        <v>-0.164256920828559</v>
      </c>
      <c r="I731">
        <v>-0.56461782780337699</v>
      </c>
      <c r="J731">
        <v>0.58802519292415001</v>
      </c>
    </row>
    <row r="732" spans="1:10">
      <c r="A732">
        <v>14600</v>
      </c>
      <c r="B732">
        <v>0.40300000000000002</v>
      </c>
      <c r="C732">
        <v>3.1101767270538998</v>
      </c>
      <c r="D732">
        <v>-0.40280114382739002</v>
      </c>
      <c r="E732">
        <v>1.26585359084857E-2</v>
      </c>
      <c r="F732">
        <v>-0.28322197889802903</v>
      </c>
      <c r="G732">
        <v>4.5039500332942101E-2</v>
      </c>
      <c r="H732">
        <v>-0.11957916492935999</v>
      </c>
      <c r="I732">
        <v>-3.2380964424456399E-2</v>
      </c>
      <c r="J732">
        <v>0.12388584883779501</v>
      </c>
    </row>
    <row r="733" spans="1:10">
      <c r="A733">
        <v>14620</v>
      </c>
      <c r="B733">
        <v>0.64800000000000002</v>
      </c>
      <c r="C733">
        <v>5.9501764858990702</v>
      </c>
      <c r="D733">
        <v>0.612400872716513</v>
      </c>
      <c r="E733">
        <v>-0.21182344321640301</v>
      </c>
      <c r="F733">
        <v>8.3040181331589705E-2</v>
      </c>
      <c r="G733">
        <v>-0.44640644844262001</v>
      </c>
      <c r="H733">
        <v>0.52936069138492403</v>
      </c>
      <c r="I733">
        <v>0.234583005226216</v>
      </c>
      <c r="J733">
        <v>0.57900943681816397</v>
      </c>
    </row>
    <row r="734" spans="1:10">
      <c r="A734">
        <v>14640</v>
      </c>
      <c r="B734">
        <v>0.154</v>
      </c>
      <c r="C734">
        <v>3.6819465900072399</v>
      </c>
      <c r="D734">
        <v>-0.13205910505382201</v>
      </c>
      <c r="E734">
        <v>-7.92236882023519E-2</v>
      </c>
      <c r="F734">
        <v>-4.4790174901244199E-2</v>
      </c>
      <c r="G734">
        <v>3.7713390090889698E-2</v>
      </c>
      <c r="H734">
        <v>-8.7268930152578195E-2</v>
      </c>
      <c r="I734">
        <v>-0.116937078293242</v>
      </c>
      <c r="J734">
        <v>0.145911433581249</v>
      </c>
    </row>
    <row r="735" spans="1:10">
      <c r="A735">
        <v>14660</v>
      </c>
      <c r="B735">
        <v>0.56999999999999995</v>
      </c>
      <c r="C735">
        <v>3.21070769196877</v>
      </c>
      <c r="D735">
        <v>-0.56863912862589805</v>
      </c>
      <c r="E735">
        <v>-3.9364214657211301E-2</v>
      </c>
      <c r="F735">
        <v>-0.120447467109534</v>
      </c>
      <c r="G735">
        <v>0.170447037196643</v>
      </c>
      <c r="H735" s="1">
        <v>-0.44819166151636403</v>
      </c>
      <c r="I735">
        <v>-0.20981125185385399</v>
      </c>
      <c r="J735">
        <v>0.494870212133728</v>
      </c>
    </row>
    <row r="736" spans="1:10">
      <c r="A736">
        <v>14680</v>
      </c>
      <c r="B736">
        <v>0.32700000000000001</v>
      </c>
      <c r="C736">
        <v>6.1261056745001001</v>
      </c>
      <c r="D736">
        <v>0.32297408737460997</v>
      </c>
      <c r="E736">
        <v>-5.1154070068155602E-2</v>
      </c>
      <c r="F736">
        <v>-4.7167085119630102E-2</v>
      </c>
      <c r="G736">
        <v>-0.55852105062298696</v>
      </c>
      <c r="H736" s="1">
        <v>0.37014117249424</v>
      </c>
      <c r="I736">
        <v>0.50736698055483198</v>
      </c>
      <c r="J736">
        <v>0.628033232028957</v>
      </c>
    </row>
    <row r="737" spans="1:10">
      <c r="A737">
        <v>14700</v>
      </c>
      <c r="B737">
        <v>0.752</v>
      </c>
      <c r="C737">
        <v>2.5635396053292698</v>
      </c>
      <c r="D737">
        <v>-0.62982108611169096</v>
      </c>
      <c r="E737">
        <v>0.41088854874417002</v>
      </c>
      <c r="F737">
        <v>-0.24301282736589</v>
      </c>
      <c r="G737">
        <v>0.12695770574488099</v>
      </c>
      <c r="H737" s="1">
        <v>-0.38680825874580099</v>
      </c>
      <c r="I737">
        <v>0.28393084299929</v>
      </c>
      <c r="J737">
        <v>0.47983054575573397</v>
      </c>
    </row>
    <row r="738" spans="1:10">
      <c r="A738">
        <v>14720</v>
      </c>
      <c r="B738">
        <v>0.63500000000000001</v>
      </c>
      <c r="C738">
        <v>0.56548667764616301</v>
      </c>
      <c r="D738">
        <v>0.53614823269377998</v>
      </c>
      <c r="E738">
        <v>0.340250014811663</v>
      </c>
      <c r="F738">
        <v>-0.16116399136748799</v>
      </c>
      <c r="G738">
        <v>0.25080156610347898</v>
      </c>
      <c r="H738" s="1">
        <v>0.69731222406126803</v>
      </c>
      <c r="I738">
        <v>8.9448448708183803E-2</v>
      </c>
      <c r="J738">
        <v>0.70302586211431195</v>
      </c>
    </row>
    <row r="739" spans="1:10">
      <c r="A739">
        <v>14740</v>
      </c>
      <c r="B739">
        <v>0.83399999999999996</v>
      </c>
      <c r="C739">
        <v>5.1773446931159803</v>
      </c>
      <c r="D739">
        <v>0.37395160221908602</v>
      </c>
      <c r="E739">
        <v>-0.74546374774215396</v>
      </c>
      <c r="F739">
        <v>0.223671957966665</v>
      </c>
      <c r="G739">
        <v>-0.28612876804294801</v>
      </c>
      <c r="H739" s="1">
        <v>0.15027964425242199</v>
      </c>
      <c r="I739">
        <v>-0.459334979699206</v>
      </c>
      <c r="J739">
        <v>0.48329348749171502</v>
      </c>
    </row>
    <row r="740" spans="1:10">
      <c r="A740">
        <v>14760</v>
      </c>
      <c r="B740">
        <v>0.75</v>
      </c>
      <c r="C740">
        <v>1.2754866173574599</v>
      </c>
      <c r="D740">
        <v>0.21827712512120401</v>
      </c>
      <c r="E740">
        <v>0.71753403866912302</v>
      </c>
      <c r="F740">
        <v>-4.26228866188458E-2</v>
      </c>
      <c r="G740">
        <v>0.37113216730811799</v>
      </c>
      <c r="H740" s="1">
        <v>0.26090001174005001</v>
      </c>
      <c r="I740">
        <v>0.34640187136100498</v>
      </c>
      <c r="J740">
        <v>0.43366239473623303</v>
      </c>
    </row>
    <row r="741" spans="1:10">
      <c r="A741">
        <v>14780</v>
      </c>
      <c r="B741">
        <v>3.2000000000000001E-2</v>
      </c>
      <c r="C741">
        <v>3.4243359924128698</v>
      </c>
      <c r="D741">
        <v>-3.0729397941662202E-2</v>
      </c>
      <c r="E741">
        <v>-8.9277153932553407E-3</v>
      </c>
      <c r="F741">
        <v>-3.3409659735176303E-2</v>
      </c>
      <c r="G741">
        <v>0.123039123808152</v>
      </c>
      <c r="H741" s="1">
        <v>2.6802617935141101E-3</v>
      </c>
      <c r="I741">
        <v>-0.131966839201407</v>
      </c>
      <c r="J741">
        <v>0.131994054608879</v>
      </c>
    </row>
    <row r="742" spans="1:10">
      <c r="A742">
        <v>14800</v>
      </c>
      <c r="B742">
        <v>0.438</v>
      </c>
      <c r="C742">
        <v>0.94247779607693805</v>
      </c>
      <c r="D742">
        <v>0.25744994050410303</v>
      </c>
      <c r="E742">
        <v>0.35434944353622699</v>
      </c>
      <c r="F742">
        <v>-0.17589672948129401</v>
      </c>
      <c r="G742">
        <v>0.29837398547121102</v>
      </c>
      <c r="H742" s="1">
        <v>0.433346669985397</v>
      </c>
      <c r="I742">
        <v>5.5975458065015901E-2</v>
      </c>
      <c r="J742">
        <v>0.43694689413362497</v>
      </c>
    </row>
    <row r="743" spans="1:10">
      <c r="A743">
        <v>14820</v>
      </c>
      <c r="B743">
        <v>0.72899999999999998</v>
      </c>
      <c r="C743">
        <v>4.6872562391559702</v>
      </c>
      <c r="D743">
        <v>-1.83198395781933E-2</v>
      </c>
      <c r="E743">
        <v>-0.72876977398752596</v>
      </c>
      <c r="F743">
        <v>8.3366424426711494E-2</v>
      </c>
      <c r="G743">
        <v>-0.35648176048331998</v>
      </c>
      <c r="H743" s="1">
        <v>-0.10168626400490501</v>
      </c>
      <c r="I743">
        <v>-0.37228801350420598</v>
      </c>
      <c r="J743">
        <v>0.38592546079027101</v>
      </c>
    </row>
    <row r="744" spans="1:10">
      <c r="A744">
        <v>14840</v>
      </c>
      <c r="B744">
        <v>0.36799999999999999</v>
      </c>
      <c r="C744">
        <v>5.3092915845667497</v>
      </c>
      <c r="D744">
        <v>0.20684668304958401</v>
      </c>
      <c r="E744">
        <v>-0.304365651333039</v>
      </c>
      <c r="F744">
        <v>0.167092238318751</v>
      </c>
      <c r="G744">
        <v>-0.38420410290882201</v>
      </c>
      <c r="H744" s="1">
        <v>3.9754444730832603E-2</v>
      </c>
      <c r="I744" s="1">
        <v>7.9838451575783495E-2</v>
      </c>
      <c r="J744" s="1">
        <v>8.9188531919050906E-2</v>
      </c>
    </row>
    <row r="745" spans="1:10">
      <c r="A745">
        <v>14860</v>
      </c>
      <c r="B745">
        <v>0.25600000000000001</v>
      </c>
      <c r="C745">
        <v>4.25371645296058</v>
      </c>
      <c r="D745">
        <v>-0.113346107145959</v>
      </c>
      <c r="E745">
        <v>-0.22954010541702</v>
      </c>
      <c r="F745">
        <v>1.06563207041357E-2</v>
      </c>
      <c r="G745">
        <v>-0.12010077268036599</v>
      </c>
      <c r="H745" s="1">
        <v>-0.12400242785009501</v>
      </c>
      <c r="I745" s="1">
        <v>-0.109439332736654</v>
      </c>
      <c r="J745" s="1">
        <v>0.165389146144969</v>
      </c>
    </row>
    <row r="746" spans="1:10">
      <c r="A746">
        <v>14880</v>
      </c>
      <c r="B746">
        <v>0.84199999999999997</v>
      </c>
      <c r="C746">
        <v>4.8820349836785404</v>
      </c>
      <c r="D746">
        <v>0.14215776044812201</v>
      </c>
      <c r="E746">
        <v>-0.82991274911545598</v>
      </c>
      <c r="F746">
        <v>4.8582511920410097E-2</v>
      </c>
      <c r="G746">
        <v>-0.36946433468767598</v>
      </c>
      <c r="H746" s="1">
        <v>9.3575248527711694E-2</v>
      </c>
      <c r="I746" s="1">
        <v>-0.46044841442778101</v>
      </c>
      <c r="J746" s="1">
        <v>0.469860691573662</v>
      </c>
    </row>
    <row r="747" spans="1:10">
      <c r="A747">
        <v>14900</v>
      </c>
      <c r="B747">
        <v>0.14199999999999999</v>
      </c>
      <c r="C747">
        <v>0.59061941887488101</v>
      </c>
      <c r="D747">
        <v>0.117944617685805</v>
      </c>
      <c r="E747">
        <v>7.9076337541322705E-2</v>
      </c>
      <c r="F747">
        <v>-4.9088586929588902E-2</v>
      </c>
      <c r="G747">
        <v>0.23978046784799301</v>
      </c>
      <c r="H747" s="1">
        <v>0.167033204615394</v>
      </c>
      <c r="I747" s="1">
        <v>-0.16070413030667099</v>
      </c>
      <c r="J747" s="1">
        <v>0.23178850045183799</v>
      </c>
    </row>
    <row r="748" spans="1:10">
      <c r="A748">
        <v>14920</v>
      </c>
      <c r="B748">
        <v>0.98599999999999999</v>
      </c>
      <c r="C748">
        <v>5.8056632238339398</v>
      </c>
      <c r="D748">
        <v>0.87570253853015501</v>
      </c>
      <c r="E748">
        <v>-0.453145742572787</v>
      </c>
      <c r="F748">
        <v>0.216861749105066</v>
      </c>
      <c r="G748">
        <v>-0.74681752911796595</v>
      </c>
      <c r="H748" s="1">
        <v>0.65884078942508895</v>
      </c>
      <c r="I748" s="1">
        <v>0.293671786545179</v>
      </c>
      <c r="J748" s="1">
        <v>0.72132815280072904</v>
      </c>
    </row>
    <row r="749" spans="1:10">
      <c r="A749">
        <v>14940</v>
      </c>
      <c r="B749">
        <v>0.84599999999999997</v>
      </c>
      <c r="C749">
        <v>3.2735395450405602</v>
      </c>
      <c r="D749">
        <v>-0.83864625588480302</v>
      </c>
      <c r="E749">
        <v>-0.11130344779207101</v>
      </c>
      <c r="F749">
        <v>-0.21172662958683</v>
      </c>
      <c r="G749">
        <v>-3.2371579051172002E-2</v>
      </c>
      <c r="H749" s="1">
        <v>-0.62691962629797304</v>
      </c>
      <c r="I749" s="1">
        <v>-7.8931868740899094E-2</v>
      </c>
      <c r="J749" s="1">
        <v>0.63186901944985496</v>
      </c>
    </row>
    <row r="750" spans="1:10">
      <c r="A750">
        <v>14960</v>
      </c>
      <c r="B750">
        <v>0.29299999999999998</v>
      </c>
      <c r="C750">
        <v>1.2063715789784799</v>
      </c>
      <c r="D750">
        <v>0.104428680462982</v>
      </c>
      <c r="E750">
        <v>0.27375838013978698</v>
      </c>
      <c r="F750">
        <v>-4.8155943441791998E-2</v>
      </c>
      <c r="G750">
        <v>0.436797982013857</v>
      </c>
      <c r="H750" s="1">
        <v>0.15258462390477401</v>
      </c>
      <c r="I750" s="1">
        <v>-0.16303960187406899</v>
      </c>
      <c r="J750" s="1">
        <v>0.22330243892849999</v>
      </c>
    </row>
    <row r="751" spans="1:10">
      <c r="A751">
        <v>14980</v>
      </c>
      <c r="B751">
        <v>0.32900000000000001</v>
      </c>
      <c r="C751">
        <v>5.3721234376385496</v>
      </c>
      <c r="D751">
        <v>0.201646420651829</v>
      </c>
      <c r="E751">
        <v>-0.25996099907160197</v>
      </c>
      <c r="F751">
        <v>0.214065725971509</v>
      </c>
      <c r="G751" s="1">
        <v>-0.30675146776871098</v>
      </c>
      <c r="H751" s="1">
        <v>-1.24193053196798E-2</v>
      </c>
      <c r="I751" s="1">
        <v>4.6790468697108803E-2</v>
      </c>
      <c r="J751" s="1">
        <v>4.8410609431389598E-2</v>
      </c>
    </row>
    <row r="752" spans="1:10">
      <c r="A752">
        <v>15000</v>
      </c>
      <c r="B752">
        <v>0.91400000000000003</v>
      </c>
      <c r="C752">
        <v>5.3218579551811098</v>
      </c>
      <c r="D752">
        <v>0.52320296279345602</v>
      </c>
      <c r="E752">
        <v>-0.74943622792346298</v>
      </c>
      <c r="F752">
        <v>0.188524375154597</v>
      </c>
      <c r="G752">
        <v>-0.31381330218209902</v>
      </c>
      <c r="H752" s="1">
        <v>0.33467858763885899</v>
      </c>
      <c r="I752" s="1">
        <v>-0.43562292574136402</v>
      </c>
      <c r="J752" s="1">
        <v>0.54934241639928705</v>
      </c>
    </row>
    <row r="753" spans="1:10">
      <c r="A753">
        <v>15020</v>
      </c>
      <c r="B753">
        <v>0.94099999999999995</v>
      </c>
      <c r="C753">
        <v>5.5417694409324003</v>
      </c>
      <c r="D753">
        <v>0.69399984343404097</v>
      </c>
      <c r="E753">
        <v>-0.63548817244188405</v>
      </c>
      <c r="F753">
        <v>0.110698308119328</v>
      </c>
      <c r="G753">
        <v>-0.65413735953382901</v>
      </c>
      <c r="H753" s="1">
        <v>0.58330153531471296</v>
      </c>
      <c r="I753" s="1">
        <v>1.8649187091945098E-2</v>
      </c>
      <c r="J753" s="1">
        <v>0.58359958300164305</v>
      </c>
    </row>
    <row r="754" spans="1:10">
      <c r="A754">
        <v>15040</v>
      </c>
      <c r="B754">
        <v>0.90900000000000003</v>
      </c>
      <c r="C754">
        <v>3.6316811075498001</v>
      </c>
      <c r="D754">
        <v>-0.80200272482937296</v>
      </c>
      <c r="E754">
        <v>-0.42786987433828699</v>
      </c>
      <c r="F754">
        <v>-0.28436573989209202</v>
      </c>
      <c r="G754">
        <v>-6.4592593002045201E-2</v>
      </c>
      <c r="H754" s="1">
        <v>-0.51763698493728105</v>
      </c>
      <c r="I754" s="1">
        <v>-0.36327728133624199</v>
      </c>
      <c r="J754" s="1">
        <v>0.63239104303430005</v>
      </c>
    </row>
    <row r="755" spans="1:10">
      <c r="A755">
        <v>15060</v>
      </c>
      <c r="B755">
        <v>0.67600000000000005</v>
      </c>
      <c r="C755">
        <v>0.18849555921538799</v>
      </c>
      <c r="D755">
        <v>0.66402618149259396</v>
      </c>
      <c r="E755">
        <v>0.12666976865995</v>
      </c>
      <c r="F755">
        <v>-3.6720889801464499E-2</v>
      </c>
      <c r="G755">
        <v>0.27331168747571899</v>
      </c>
      <c r="H755" s="1">
        <v>0.700747071294058</v>
      </c>
      <c r="I755" s="1">
        <v>-0.14664191881576899</v>
      </c>
      <c r="J755" s="1">
        <v>0.71592619052606998</v>
      </c>
    </row>
    <row r="756" spans="1:10">
      <c r="A756">
        <v>15080</v>
      </c>
      <c r="B756">
        <v>0.33300000000000002</v>
      </c>
      <c r="C756">
        <v>4.7940703893780201</v>
      </c>
      <c r="D756">
        <v>2.71696736521965E-2</v>
      </c>
      <c r="E756">
        <v>-0.331889754035332</v>
      </c>
      <c r="F756">
        <v>1.54333477214728E-2</v>
      </c>
      <c r="G756">
        <v>-0.17812714864938101</v>
      </c>
      <c r="H756" s="1">
        <v>1.17363259307237E-2</v>
      </c>
      <c r="I756" s="1">
        <v>-0.15376260538595099</v>
      </c>
      <c r="J756" s="1">
        <v>0.15420985753649999</v>
      </c>
    </row>
    <row r="757" spans="1:10">
      <c r="A757">
        <v>15100</v>
      </c>
      <c r="B757">
        <v>0.51500000000000001</v>
      </c>
      <c r="C757">
        <v>6.1575216010359899</v>
      </c>
      <c r="D757">
        <v>0.51093907117695603</v>
      </c>
      <c r="E757">
        <v>-6.4546615285616907E-2</v>
      </c>
      <c r="F757">
        <v>0.12595581876950401</v>
      </c>
      <c r="G757">
        <v>-0.68394235739544396</v>
      </c>
      <c r="H757" s="1">
        <v>0.38498325240745201</v>
      </c>
      <c r="I757" s="1">
        <v>0.61939574210982695</v>
      </c>
      <c r="J757" s="1">
        <v>0.72928951039899303</v>
      </c>
    </row>
    <row r="758" spans="1:10">
      <c r="A758">
        <v>15120</v>
      </c>
      <c r="B758">
        <v>0.185</v>
      </c>
      <c r="C758">
        <v>4.8380526865282798</v>
      </c>
      <c r="D758">
        <v>2.31866482093963E-2</v>
      </c>
      <c r="E758">
        <v>-0.183541219743178</v>
      </c>
      <c r="F758">
        <v>-7.9429707381944003E-3</v>
      </c>
      <c r="G758">
        <v>-0.144200160756041</v>
      </c>
      <c r="H758" s="1">
        <v>3.1129618947590702E-2</v>
      </c>
      <c r="I758" s="1">
        <v>-3.9341058987137301E-2</v>
      </c>
      <c r="J758" s="1">
        <v>5.0167440616914201E-2</v>
      </c>
    </row>
    <row r="759" spans="1:10">
      <c r="A759">
        <v>15140</v>
      </c>
      <c r="B759">
        <v>0.99</v>
      </c>
      <c r="C759">
        <v>4.1469023027385301</v>
      </c>
      <c r="D759">
        <v>-0.53046852702920599</v>
      </c>
      <c r="E759">
        <v>-0.83588464624699499</v>
      </c>
      <c r="F759">
        <v>0.107302454308251</v>
      </c>
      <c r="G759">
        <v>-0.13324742128917899</v>
      </c>
      <c r="H759" s="1">
        <v>-0.63777098133745702</v>
      </c>
      <c r="I759" s="1">
        <v>-0.702637224957816</v>
      </c>
      <c r="J759" s="1">
        <v>0.94892091057820205</v>
      </c>
    </row>
    <row r="760" spans="1:10">
      <c r="A760">
        <v>15160</v>
      </c>
      <c r="B760">
        <v>0.91300000000000003</v>
      </c>
      <c r="C760">
        <v>1.5896458827164399</v>
      </c>
      <c r="D760">
        <v>-1.72086254601676E-2</v>
      </c>
      <c r="E760">
        <v>0.91283780772367895</v>
      </c>
      <c r="F760">
        <v>-9.6080822965989104E-2</v>
      </c>
      <c r="G760">
        <v>0.32142441949073303</v>
      </c>
      <c r="H760" s="1">
        <v>7.8872197505821501E-2</v>
      </c>
      <c r="I760" s="1">
        <v>0.59141338823294598</v>
      </c>
      <c r="J760" s="1">
        <v>0.59664949452804406</v>
      </c>
    </row>
    <row r="761" spans="1:10">
      <c r="A761">
        <v>15180</v>
      </c>
      <c r="B761">
        <v>0.91</v>
      </c>
      <c r="C761">
        <v>4.6369907566985296</v>
      </c>
      <c r="D761">
        <v>-6.8547393030418693E-2</v>
      </c>
      <c r="E761">
        <v>-0.90741459923715895</v>
      </c>
      <c r="F761">
        <v>0.11282515529150799</v>
      </c>
      <c r="G761">
        <v>-0.430257488752534</v>
      </c>
      <c r="H761" s="1">
        <v>-0.18137254832192701</v>
      </c>
      <c r="I761" s="1">
        <v>-0.477157110484625</v>
      </c>
      <c r="J761" s="1">
        <v>0.51046538508583095</v>
      </c>
    </row>
    <row r="762" spans="1:10">
      <c r="A762">
        <v>15200</v>
      </c>
      <c r="B762">
        <v>0.70799999999999996</v>
      </c>
      <c r="C762">
        <v>2.75831834985184</v>
      </c>
      <c r="D762">
        <v>-0.65663116856093995</v>
      </c>
      <c r="E762">
        <v>0.26476311766236299</v>
      </c>
      <c r="F762">
        <v>-0.19405116995722699</v>
      </c>
      <c r="G762">
        <v>2.8997148321395501E-2</v>
      </c>
      <c r="H762" s="1">
        <v>-0.46257999860371302</v>
      </c>
      <c r="I762" s="1">
        <v>0.235765969340967</v>
      </c>
      <c r="J762" s="1">
        <v>0.519197310670517</v>
      </c>
    </row>
    <row r="763" spans="1:10">
      <c r="A763">
        <v>15220</v>
      </c>
      <c r="B763">
        <v>0.38500000000000001</v>
      </c>
      <c r="C763">
        <v>6.1512384157288196</v>
      </c>
      <c r="D763">
        <v>0.38165343796175999</v>
      </c>
      <c r="E763">
        <v>-5.0652278250528801E-2</v>
      </c>
      <c r="F763">
        <v>0.322499443076951</v>
      </c>
      <c r="G763">
        <v>-0.62927984899919998</v>
      </c>
      <c r="H763" s="1">
        <v>5.9153994884808603E-2</v>
      </c>
      <c r="I763" s="1">
        <v>0.57862757074867099</v>
      </c>
      <c r="J763" s="1">
        <v>0.58164341373503103</v>
      </c>
    </row>
    <row r="764" spans="1:10">
      <c r="A764">
        <v>15240</v>
      </c>
      <c r="B764">
        <v>0.90200000000000002</v>
      </c>
      <c r="C764">
        <v>0.38327430373795501</v>
      </c>
      <c r="D764">
        <v>0.83655552830786495</v>
      </c>
      <c r="E764">
        <v>0.33731120357549599</v>
      </c>
      <c r="F764">
        <v>-2.3469916528554301E-2</v>
      </c>
      <c r="G764">
        <v>0.321116885654043</v>
      </c>
      <c r="H764" s="1">
        <v>0.86002544483641896</v>
      </c>
      <c r="I764" s="1">
        <v>1.6194317921453202E-2</v>
      </c>
      <c r="J764" s="1">
        <v>0.86017790119196902</v>
      </c>
    </row>
    <row r="765" spans="1:10">
      <c r="A765">
        <v>15260</v>
      </c>
      <c r="B765">
        <v>0.84299999999999997</v>
      </c>
      <c r="C765">
        <v>1.11212379937079</v>
      </c>
      <c r="D765">
        <v>0.37324518876579399</v>
      </c>
      <c r="E765">
        <v>0.75586839400995398</v>
      </c>
      <c r="F765">
        <v>-5.6065147520114503E-2</v>
      </c>
      <c r="G765">
        <v>0.47469263099159198</v>
      </c>
      <c r="H765" s="1">
        <v>0.42931033628590898</v>
      </c>
      <c r="I765" s="1">
        <v>0.281175763018361</v>
      </c>
      <c r="J765" s="1">
        <v>0.51319311623488995</v>
      </c>
    </row>
    <row r="766" spans="1:10">
      <c r="A766">
        <v>15280</v>
      </c>
      <c r="B766">
        <v>0.999</v>
      </c>
      <c r="C766">
        <v>5.3846898082529098</v>
      </c>
      <c r="D766">
        <v>0.62216499270762404</v>
      </c>
      <c r="E766">
        <v>-0.78160841976601203</v>
      </c>
      <c r="F766">
        <v>0.20410315490119799</v>
      </c>
      <c r="G766">
        <v>-0.59778145012497297</v>
      </c>
      <c r="H766" s="1">
        <v>0.41806183780642597</v>
      </c>
      <c r="I766" s="1">
        <v>-0.18382696964103901</v>
      </c>
      <c r="J766" s="1">
        <v>0.45669251690551499</v>
      </c>
    </row>
    <row r="767" spans="1:10">
      <c r="A767">
        <v>15300</v>
      </c>
      <c r="B767">
        <v>0.79900000000000004</v>
      </c>
      <c r="C767">
        <v>1.94778744522567</v>
      </c>
      <c r="D767">
        <v>-0.29413151759505801</v>
      </c>
      <c r="E767">
        <v>0.742891412224713</v>
      </c>
      <c r="F767">
        <v>-2.2981713669677599E-2</v>
      </c>
      <c r="G767">
        <v>0.25259789596292098</v>
      </c>
      <c r="H767" s="1">
        <v>-0.27114980392538002</v>
      </c>
      <c r="I767" s="1">
        <v>0.49029351626179202</v>
      </c>
      <c r="J767" s="1">
        <v>0.56027667116981095</v>
      </c>
    </row>
    <row r="768" spans="1:10">
      <c r="A768">
        <v>15320</v>
      </c>
      <c r="B768">
        <v>0.98899999999999999</v>
      </c>
      <c r="C768">
        <v>3.0347785033677401</v>
      </c>
      <c r="D768">
        <v>-0.98336348170263199</v>
      </c>
      <c r="E768">
        <v>0.105438431578232</v>
      </c>
      <c r="F768">
        <v>-0.37303400039534801</v>
      </c>
      <c r="G768">
        <v>0.137092929555968</v>
      </c>
      <c r="H768" s="1">
        <v>-0.61032948130728404</v>
      </c>
      <c r="I768" s="1">
        <v>-3.1654497977736E-2</v>
      </c>
      <c r="J768" s="1">
        <v>0.61114980405383501</v>
      </c>
    </row>
    <row r="769" spans="1:10">
      <c r="A769">
        <v>15340</v>
      </c>
      <c r="B769">
        <v>0.55700000000000005</v>
      </c>
      <c r="C769">
        <v>1.51424765903028</v>
      </c>
      <c r="D769">
        <v>3.14808237064877E-2</v>
      </c>
      <c r="E769">
        <v>0.55610966341069901</v>
      </c>
      <c r="F769">
        <v>-0.122406245542957</v>
      </c>
      <c r="G769">
        <v>0.38907942033694998</v>
      </c>
      <c r="H769" s="1">
        <v>0.15388706924944401</v>
      </c>
      <c r="I769" s="1">
        <v>0.167030243073749</v>
      </c>
      <c r="J769" s="1">
        <v>0.22711303833875099</v>
      </c>
    </row>
    <row r="770" spans="1:10">
      <c r="A770">
        <v>15360</v>
      </c>
      <c r="B770">
        <v>0.53200000000000003</v>
      </c>
      <c r="C770">
        <v>2.1174334485195199</v>
      </c>
      <c r="D770">
        <v>-0.276542826274218</v>
      </c>
      <c r="E770">
        <v>0.45447559366402501</v>
      </c>
      <c r="F770">
        <v>-6.3495700136029301E-2</v>
      </c>
      <c r="G770">
        <v>0.26519196495464598</v>
      </c>
      <c r="H770" s="1">
        <v>-0.21304712613818799</v>
      </c>
      <c r="I770" s="1">
        <v>0.18928362870937901</v>
      </c>
      <c r="J770" s="1">
        <v>0.28498661381393198</v>
      </c>
    </row>
    <row r="771" spans="1:10">
      <c r="A771">
        <v>15380</v>
      </c>
      <c r="B771">
        <v>0.57099999999999995</v>
      </c>
      <c r="C771">
        <v>3.3615041393410801</v>
      </c>
      <c r="D771">
        <v>-0.55724847106702502</v>
      </c>
      <c r="E771">
        <v>-0.12455979083742599</v>
      </c>
      <c r="F771">
        <v>-4.7153684183760203E-2</v>
      </c>
      <c r="G771">
        <v>4.8998628823887398E-2</v>
      </c>
      <c r="H771" s="1">
        <v>-0.51009478688326404</v>
      </c>
      <c r="I771" s="1">
        <v>-0.173558419661313</v>
      </c>
      <c r="J771" s="1">
        <v>0.53881278440736302</v>
      </c>
    </row>
    <row r="772" spans="1:10">
      <c r="A772">
        <v>15400</v>
      </c>
      <c r="B772">
        <v>0.96699999999999997</v>
      </c>
      <c r="C772">
        <v>1.0681415022205301</v>
      </c>
      <c r="D772">
        <v>0.46585580285635902</v>
      </c>
      <c r="E772">
        <v>0.84738855960241599</v>
      </c>
      <c r="F772">
        <v>7.7246110588476496E-2</v>
      </c>
      <c r="G772">
        <v>0.40021441668117103</v>
      </c>
      <c r="H772" s="1">
        <v>0.388609692267882</v>
      </c>
      <c r="I772" s="1">
        <v>0.44717414292124502</v>
      </c>
      <c r="J772" s="1">
        <v>0.59243751317914395</v>
      </c>
    </row>
    <row r="773" spans="1:10">
      <c r="A773">
        <v>15420</v>
      </c>
      <c r="B773">
        <v>0.33700000000000002</v>
      </c>
      <c r="C773">
        <v>0.98646009322719497</v>
      </c>
      <c r="D773">
        <v>0.185904658401781</v>
      </c>
      <c r="E773">
        <v>0.28108443212763901</v>
      </c>
      <c r="F773">
        <v>-4.6086245774431198E-2</v>
      </c>
      <c r="G773">
        <v>0.39185866873761199</v>
      </c>
      <c r="H773" s="1">
        <v>0.23199090417621199</v>
      </c>
      <c r="I773" s="1">
        <v>-0.110774236609973</v>
      </c>
      <c r="J773" s="1">
        <v>0.25708113722523301</v>
      </c>
    </row>
    <row r="774" spans="1:10">
      <c r="A774">
        <v>15440</v>
      </c>
      <c r="B774">
        <v>0.41099999999999998</v>
      </c>
      <c r="C774">
        <v>0.87336275769796301</v>
      </c>
      <c r="D774">
        <v>0.26396584045557597</v>
      </c>
      <c r="E774">
        <v>0.31502862579864299</v>
      </c>
      <c r="F774">
        <v>-5.8728916761997298E-3</v>
      </c>
      <c r="G774">
        <v>0.36036866349879398</v>
      </c>
      <c r="H774" s="1">
        <v>0.269838732131776</v>
      </c>
      <c r="I774" s="1">
        <v>-4.5340037700151402E-2</v>
      </c>
      <c r="J774" s="1">
        <v>0.27362138143269299</v>
      </c>
    </row>
    <row r="775" spans="1:10">
      <c r="A775">
        <v>15460</v>
      </c>
      <c r="B775">
        <v>7.3999999999999996E-2</v>
      </c>
      <c r="C775">
        <v>5.1019464694298202</v>
      </c>
      <c r="D775">
        <v>2.8103653068613298E-2</v>
      </c>
      <c r="E775">
        <v>-6.8455713305749899E-2</v>
      </c>
      <c r="F775">
        <v>-2.2071554704370801E-2</v>
      </c>
      <c r="G775">
        <v>-0.35563279654881202</v>
      </c>
      <c r="H775" s="1">
        <v>5.01752077729841E-2</v>
      </c>
      <c r="I775" s="1">
        <v>0.28717708324306201</v>
      </c>
      <c r="J775" s="1">
        <v>0.29152740628464902</v>
      </c>
    </row>
    <row r="776" spans="1:10">
      <c r="A776">
        <v>15480</v>
      </c>
      <c r="B776">
        <v>0.11700000000000001</v>
      </c>
      <c r="C776">
        <v>4.25371645296058</v>
      </c>
      <c r="D776">
        <v>-5.1802713031551498E-2</v>
      </c>
      <c r="E776">
        <v>-0.104907001303873</v>
      </c>
      <c r="F776">
        <v>-1.9650711309421E-2</v>
      </c>
      <c r="G776">
        <v>-0.160599420662867</v>
      </c>
      <c r="H776" s="1">
        <v>-3.2152001722130501E-2</v>
      </c>
      <c r="I776" s="1">
        <v>5.5692419358994397E-2</v>
      </c>
      <c r="J776" s="1">
        <v>6.43070508482389E-2</v>
      </c>
    </row>
    <row r="777" spans="1:10">
      <c r="A777">
        <v>15500</v>
      </c>
      <c r="B777">
        <v>0.80700000000000005</v>
      </c>
      <c r="C777">
        <v>3.5311501426349299</v>
      </c>
      <c r="D777">
        <v>-0.74653730591540801</v>
      </c>
      <c r="E777">
        <v>-0.30648173008609397</v>
      </c>
      <c r="F777">
        <v>-0.14462934606943401</v>
      </c>
      <c r="G777">
        <v>-6.0661819428633197E-2</v>
      </c>
      <c r="H777" s="1">
        <v>-0.60190795984597401</v>
      </c>
      <c r="I777" s="1">
        <v>-0.24581991065746001</v>
      </c>
      <c r="J777" s="1">
        <v>0.65016968600634095</v>
      </c>
    </row>
    <row r="778" spans="1:10">
      <c r="A778">
        <v>15520</v>
      </c>
      <c r="B778">
        <v>0.96799999999999997</v>
      </c>
      <c r="C778">
        <v>3.1164599123610701</v>
      </c>
      <c r="D778" s="1">
        <v>-0.96769429522623396</v>
      </c>
      <c r="E778">
        <v>2.4325932389151001E-2</v>
      </c>
      <c r="F778">
        <v>-0.13528030123567</v>
      </c>
      <c r="G778">
        <v>5.3902855883337E-2</v>
      </c>
      <c r="H778" s="1">
        <v>-0.83241399399056504</v>
      </c>
      <c r="I778" s="1">
        <v>-2.9576923494185999E-2</v>
      </c>
      <c r="J778" s="1">
        <v>0.83293928457883704</v>
      </c>
    </row>
    <row r="779" spans="1:10">
      <c r="A779">
        <v>15540</v>
      </c>
      <c r="B779">
        <v>0.193</v>
      </c>
      <c r="C779">
        <v>1.72787595947439</v>
      </c>
      <c r="D779">
        <v>-3.0191851752764599E-2</v>
      </c>
      <c r="E779">
        <v>0.19062384973486199</v>
      </c>
      <c r="F779">
        <v>-0.13103327994414299</v>
      </c>
      <c r="G779">
        <v>0.34620671128365499</v>
      </c>
      <c r="H779" s="1">
        <v>0.10084142819137901</v>
      </c>
      <c r="I779" s="1">
        <v>-0.155582861548793</v>
      </c>
      <c r="J779" s="1">
        <v>0.18540501731988801</v>
      </c>
    </row>
    <row r="780" spans="1:10">
      <c r="A780">
        <v>15560</v>
      </c>
      <c r="B780">
        <v>0.48</v>
      </c>
      <c r="C780">
        <v>0.89849549892668101</v>
      </c>
      <c r="D780">
        <v>0.29893813463429397</v>
      </c>
      <c r="E780">
        <v>0.375547589076762</v>
      </c>
      <c r="F780">
        <v>-4.3868487292807998E-2</v>
      </c>
      <c r="G780">
        <v>0.43315280110467402</v>
      </c>
      <c r="H780" s="1">
        <v>0.34280662192710198</v>
      </c>
      <c r="I780" s="1">
        <v>-5.7605212027911898E-2</v>
      </c>
      <c r="J780" s="1">
        <v>0.34761291761074098</v>
      </c>
    </row>
    <row r="781" spans="1:10">
      <c r="A781">
        <v>15580</v>
      </c>
      <c r="B781">
        <v>0.13</v>
      </c>
      <c r="C781">
        <v>3.80761029615083</v>
      </c>
      <c r="D781">
        <v>-0.10221749617776001</v>
      </c>
      <c r="E781">
        <v>-8.0321749701743397E-2</v>
      </c>
      <c r="F781">
        <v>-0.15665163089336401</v>
      </c>
      <c r="G781">
        <v>3.8098872088839497E-2</v>
      </c>
      <c r="H781" s="1">
        <v>5.4434134715603502E-2</v>
      </c>
      <c r="I781" s="1">
        <v>-0.11842062179058301</v>
      </c>
      <c r="J781" s="1">
        <v>0.13033233937708899</v>
      </c>
    </row>
    <row r="782" spans="1:10">
      <c r="A782">
        <v>15600</v>
      </c>
      <c r="B782">
        <v>0.38</v>
      </c>
      <c r="C782">
        <v>6.2831853071795901E-3</v>
      </c>
      <c r="D782">
        <v>0.37999249912533201</v>
      </c>
      <c r="E782">
        <v>2.3875947069124E-3</v>
      </c>
      <c r="F782">
        <v>-5.9550165001356599E-3</v>
      </c>
      <c r="G782">
        <v>0.19918793751356501</v>
      </c>
      <c r="H782" s="1">
        <v>0.38594751562546797</v>
      </c>
      <c r="I782" s="1">
        <v>-0.19680034280665301</v>
      </c>
      <c r="J782" s="1">
        <v>0.433227261083934</v>
      </c>
    </row>
    <row r="783" spans="1:10">
      <c r="A783">
        <v>15620</v>
      </c>
      <c r="B783">
        <v>0.13800000000000001</v>
      </c>
      <c r="C783">
        <v>2.8839820559954301</v>
      </c>
      <c r="D783">
        <v>-0.13344620531121601</v>
      </c>
      <c r="E783">
        <v>3.5158360144306802E-2</v>
      </c>
      <c r="F783">
        <v>-0.14507644880599799</v>
      </c>
      <c r="G783">
        <v>0.14294863717841799</v>
      </c>
      <c r="H783" s="1">
        <v>1.1630243494781501E-2</v>
      </c>
      <c r="I783" s="1">
        <v>-0.107790277034111</v>
      </c>
      <c r="J783" s="1">
        <v>0.108415895452827</v>
      </c>
    </row>
    <row r="784" spans="1:10">
      <c r="A784">
        <v>15640</v>
      </c>
      <c r="B784">
        <v>0.40699999999999997</v>
      </c>
      <c r="C784">
        <v>0.98017690792001499</v>
      </c>
      <c r="D784">
        <v>0.22664837591069301</v>
      </c>
      <c r="E784">
        <v>0.338052530972696</v>
      </c>
      <c r="F784">
        <v>-0.14732781344315499</v>
      </c>
      <c r="G784">
        <v>0.47006957323576498</v>
      </c>
      <c r="H784" s="1">
        <v>0.37397618935384702</v>
      </c>
      <c r="I784" s="1">
        <v>-0.13201704226306901</v>
      </c>
      <c r="J784" s="1">
        <v>0.39659385982578399</v>
      </c>
    </row>
    <row r="785" spans="1:10">
      <c r="A785">
        <v>15660</v>
      </c>
      <c r="B785">
        <v>0.79700000000000004</v>
      </c>
      <c r="C785">
        <v>3.58769881039954</v>
      </c>
      <c r="D785">
        <v>-0.71900076561645798</v>
      </c>
      <c r="E785">
        <v>-0.34387046840772401</v>
      </c>
      <c r="F785">
        <v>-4.90466913206625E-2</v>
      </c>
      <c r="G785">
        <v>4.8308114668055097E-2</v>
      </c>
      <c r="H785" s="1">
        <v>-0.66995407429579501</v>
      </c>
      <c r="I785" s="1">
        <v>-0.39217858307577902</v>
      </c>
      <c r="J785" s="1">
        <v>0.77630052343719402</v>
      </c>
    </row>
    <row r="786" spans="1:10">
      <c r="A786">
        <v>15680</v>
      </c>
      <c r="B786">
        <v>0.83699999999999997</v>
      </c>
      <c r="C786">
        <v>0.18221237390820799</v>
      </c>
      <c r="D786" s="1">
        <v>0.82314363658109102</v>
      </c>
      <c r="E786">
        <v>0.151669224155914</v>
      </c>
      <c r="F786">
        <v>-2.5046612212568799E-2</v>
      </c>
      <c r="G786">
        <v>0.25727053620024398</v>
      </c>
      <c r="H786" s="1">
        <v>0.84819024879366001</v>
      </c>
      <c r="I786" s="1">
        <v>-0.10560131204433</v>
      </c>
      <c r="J786" s="1">
        <v>0.85473875263388799</v>
      </c>
    </row>
    <row r="787" spans="1:10">
      <c r="A787">
        <v>15700</v>
      </c>
      <c r="B787">
        <v>0.106</v>
      </c>
      <c r="C787">
        <v>3.43690236302723</v>
      </c>
      <c r="D787">
        <v>-0.101411477465236</v>
      </c>
      <c r="E787">
        <v>-3.0849833683796801E-2</v>
      </c>
      <c r="F787">
        <v>-6.7192725472476095E-2</v>
      </c>
      <c r="G787">
        <v>0.29340437658032897</v>
      </c>
      <c r="H787" s="1">
        <v>-3.4218751992759901E-2</v>
      </c>
      <c r="I787" s="1">
        <v>-0.32425421026412599</v>
      </c>
      <c r="J787" s="1">
        <v>0.326054774327802</v>
      </c>
    </row>
    <row r="788" spans="1:10">
      <c r="A788">
        <v>15720</v>
      </c>
      <c r="B788">
        <v>0.77700000000000002</v>
      </c>
      <c r="C788">
        <v>2.8839820559954301</v>
      </c>
      <c r="D788">
        <v>-0.75136015599141204</v>
      </c>
      <c r="E788">
        <v>0.19795685385598799</v>
      </c>
      <c r="F788">
        <v>-0.28961893003918998</v>
      </c>
      <c r="G788">
        <v>5.0856427431628298E-2</v>
      </c>
      <c r="H788" s="1">
        <v>-0.461741225952222</v>
      </c>
      <c r="I788" s="1">
        <v>0.14710042642436</v>
      </c>
      <c r="J788" s="1">
        <v>0.484606536478915</v>
      </c>
    </row>
    <row r="789" spans="1:10">
      <c r="A789">
        <v>15740</v>
      </c>
      <c r="B789">
        <v>0.59799999999999998</v>
      </c>
      <c r="C789">
        <v>1.99176974237593</v>
      </c>
      <c r="D789">
        <v>-0.24437214669233701</v>
      </c>
      <c r="E789">
        <v>0.54578956926729505</v>
      </c>
      <c r="F789">
        <v>-6.5469947123960898E-2</v>
      </c>
      <c r="G789">
        <v>0.39982184461079401</v>
      </c>
      <c r="H789" s="1">
        <v>-0.178902199568376</v>
      </c>
      <c r="I789" s="1">
        <v>0.14596772465650101</v>
      </c>
      <c r="J789" s="1">
        <v>0.23089515727229801</v>
      </c>
    </row>
    <row r="790" spans="1:10">
      <c r="A790">
        <v>15760</v>
      </c>
      <c r="B790">
        <v>0.45400000000000001</v>
      </c>
      <c r="C790">
        <v>3.3992032511841601</v>
      </c>
      <c r="D790">
        <v>-0.43901867544414602</v>
      </c>
      <c r="E790">
        <v>-0.115665909460256</v>
      </c>
      <c r="F790">
        <v>8.37160064909344E-2</v>
      </c>
      <c r="G790">
        <v>2.33967865791956E-2</v>
      </c>
      <c r="H790" s="1">
        <v>-0.52273468193507999</v>
      </c>
      <c r="I790" s="1">
        <v>-0.13906269603945101</v>
      </c>
      <c r="J790" s="1">
        <v>0.54091587250470796</v>
      </c>
    </row>
    <row r="791" spans="1:10">
      <c r="A791">
        <v>15780</v>
      </c>
      <c r="B791">
        <v>0.74099999999999999</v>
      </c>
      <c r="C791">
        <v>0.99274327853437505</v>
      </c>
      <c r="D791">
        <v>0.40487821093009302</v>
      </c>
      <c r="E791">
        <v>0.62060827767122695</v>
      </c>
      <c r="F791">
        <v>-0.293606200608032</v>
      </c>
      <c r="G791">
        <v>0.37736498829689502</v>
      </c>
      <c r="H791" s="1">
        <v>0.69848441153812502</v>
      </c>
      <c r="I791" s="1">
        <v>0.24324328937433201</v>
      </c>
      <c r="J791" s="1">
        <v>0.73962677817085998</v>
      </c>
    </row>
    <row r="792" spans="1:10">
      <c r="A792">
        <v>15800</v>
      </c>
      <c r="B792">
        <v>0.39</v>
      </c>
      <c r="C792">
        <v>0.50265482457436705</v>
      </c>
      <c r="D792">
        <v>0.34175960521710702</v>
      </c>
      <c r="E792">
        <v>0.18788393289966901</v>
      </c>
      <c r="F792">
        <v>-1.12549349281507E-2</v>
      </c>
      <c r="G792">
        <v>0.24809481341292</v>
      </c>
      <c r="H792" s="1">
        <v>0.35301454014525802</v>
      </c>
      <c r="I792" s="1">
        <v>-6.0210880513251498E-2</v>
      </c>
      <c r="J792" s="1">
        <v>0.35811257404083002</v>
      </c>
    </row>
    <row r="793" spans="1:10">
      <c r="A793">
        <v>15820</v>
      </c>
      <c r="B793">
        <v>0.69499999999999995</v>
      </c>
      <c r="C793">
        <v>6.0821233773498404</v>
      </c>
      <c r="D793">
        <v>0.68099926140705103</v>
      </c>
      <c r="E793">
        <v>-0.138798436457513</v>
      </c>
      <c r="F793">
        <v>0.21982836373203599</v>
      </c>
      <c r="G793">
        <v>-0.49127253400554</v>
      </c>
      <c r="H793" s="1">
        <v>0.46117089767501501</v>
      </c>
      <c r="I793" s="1">
        <v>0.352474097548027</v>
      </c>
      <c r="J793" s="1">
        <v>0.58044516218560704</v>
      </c>
    </row>
    <row r="794" spans="1:10">
      <c r="A794">
        <v>15840</v>
      </c>
      <c r="B794">
        <v>0.111</v>
      </c>
      <c r="C794">
        <v>1.75929188601028</v>
      </c>
      <c r="D794">
        <v>-2.07993259190155E-2</v>
      </c>
      <c r="E794">
        <v>0.109033884830884</v>
      </c>
      <c r="F794">
        <v>-7.6019680400636697E-2</v>
      </c>
      <c r="G794">
        <v>0.45012501794730297</v>
      </c>
      <c r="H794" s="1">
        <v>5.5220354481621298E-2</v>
      </c>
      <c r="I794" s="1">
        <v>-0.34109113311641798</v>
      </c>
      <c r="J794" s="1">
        <v>0.34553212388968702</v>
      </c>
    </row>
    <row r="795" spans="1:10">
      <c r="A795">
        <v>15860</v>
      </c>
      <c r="B795">
        <v>0.54400000000000004</v>
      </c>
      <c r="C795">
        <v>1.1246901699851499</v>
      </c>
      <c r="D795">
        <v>0.23471208885044201</v>
      </c>
      <c r="E795">
        <v>0.49076087389630202</v>
      </c>
      <c r="F795">
        <v>-0.27455412169563997</v>
      </c>
      <c r="G795">
        <v>0.42865516990930203</v>
      </c>
      <c r="H795" s="1">
        <v>0.50926621054608201</v>
      </c>
      <c r="I795" s="1">
        <v>6.2105703987000299E-2</v>
      </c>
      <c r="J795" s="1">
        <v>0.51303917167375002</v>
      </c>
    </row>
    <row r="796" spans="1:10">
      <c r="A796">
        <v>15880</v>
      </c>
      <c r="B796">
        <v>0.312</v>
      </c>
      <c r="C796">
        <v>4.5490261623980199</v>
      </c>
      <c r="D796">
        <v>-5.0742795540803902E-2</v>
      </c>
      <c r="E796">
        <v>-0.30784601459285499</v>
      </c>
      <c r="F796">
        <v>4.0019076672518902E-2</v>
      </c>
      <c r="G796">
        <v>-0.14564500426206201</v>
      </c>
      <c r="H796" s="1">
        <v>-9.0761872213322797E-2</v>
      </c>
      <c r="I796" s="1">
        <v>-0.16220101033079301</v>
      </c>
      <c r="J796" s="1">
        <v>0.185867924075128</v>
      </c>
    </row>
    <row r="797" spans="1:10">
      <c r="A797">
        <v>15900</v>
      </c>
      <c r="B797">
        <v>0.104</v>
      </c>
      <c r="C797">
        <v>3.4557519189487702</v>
      </c>
      <c r="D797">
        <v>-9.8909877694696002E-2</v>
      </c>
      <c r="E797">
        <v>-3.2137767414994599E-2</v>
      </c>
      <c r="F797">
        <v>-0.33602655896043598</v>
      </c>
      <c r="G797">
        <v>0.17874594368741201</v>
      </c>
      <c r="H797" s="1">
        <v>0.23711668126574001</v>
      </c>
      <c r="I797" s="1">
        <v>-0.210883711102406</v>
      </c>
      <c r="J797" s="1">
        <v>0.31732674035259301</v>
      </c>
    </row>
    <row r="798" spans="1:10">
      <c r="A798">
        <v>15920</v>
      </c>
      <c r="B798">
        <v>0.36</v>
      </c>
      <c r="C798">
        <v>4.3165483060323799</v>
      </c>
      <c r="D798">
        <v>-0.13881023721986299</v>
      </c>
      <c r="E798">
        <v>-0.33216218635324102</v>
      </c>
      <c r="F798">
        <v>7.07248919439656E-3</v>
      </c>
      <c r="G798">
        <v>-4.6700453514708602E-4</v>
      </c>
      <c r="H798" s="1">
        <v>-0.14588272641425901</v>
      </c>
      <c r="I798" s="1">
        <v>-0.33169518181809399</v>
      </c>
      <c r="J798" s="1">
        <v>0.36235819779245498</v>
      </c>
    </row>
    <row r="799" spans="1:10">
      <c r="A799">
        <v>15940</v>
      </c>
      <c r="B799">
        <v>0.79700000000000004</v>
      </c>
      <c r="C799">
        <v>5.7742472972980403</v>
      </c>
      <c r="D799">
        <v>0.69599017648350703</v>
      </c>
      <c r="E799">
        <v>-0.38833835020308999</v>
      </c>
      <c r="F799">
        <v>0.25547315060068398</v>
      </c>
      <c r="G799">
        <v>-0.69096524923713898</v>
      </c>
      <c r="H799" s="1">
        <v>0.44051702588282299</v>
      </c>
      <c r="I799" s="1">
        <v>0.30262689903404899</v>
      </c>
      <c r="J799" s="1">
        <v>0.53445139172015599</v>
      </c>
    </row>
    <row r="800" spans="1:10">
      <c r="A800">
        <v>15960</v>
      </c>
      <c r="B800">
        <v>0.66300000000000003</v>
      </c>
      <c r="C800">
        <v>1.9038051480754099</v>
      </c>
      <c r="D800">
        <v>-0.21672676366122701</v>
      </c>
      <c r="E800">
        <v>0.62657681884421101</v>
      </c>
      <c r="F800">
        <v>-0.34826333513184898</v>
      </c>
      <c r="G800">
        <v>0.190298075117425</v>
      </c>
      <c r="H800" s="1">
        <v>0.131536571470622</v>
      </c>
      <c r="I800" s="1">
        <v>0.43627874372678499</v>
      </c>
      <c r="J800" s="1">
        <v>0.45567643329677299</v>
      </c>
    </row>
    <row r="801" spans="1:10">
      <c r="A801">
        <v>15980</v>
      </c>
      <c r="B801">
        <v>0.112</v>
      </c>
      <c r="C801">
        <v>5.8622118915985499</v>
      </c>
      <c r="D801">
        <v>0.10222145778919201</v>
      </c>
      <c r="E801">
        <v>-4.5768696370471103E-2</v>
      </c>
      <c r="F801">
        <v>0.26942607733694002</v>
      </c>
      <c r="G801">
        <v>-0.43951467437779701</v>
      </c>
      <c r="H801" s="1">
        <v>-0.16720461954774801</v>
      </c>
      <c r="I801" s="1">
        <v>0.39374597800732603</v>
      </c>
      <c r="J801" s="1">
        <v>0.42777713823327701</v>
      </c>
    </row>
    <row r="802" spans="1:10">
      <c r="A802">
        <v>16000</v>
      </c>
      <c r="B802">
        <v>0.433</v>
      </c>
      <c r="C802">
        <v>0.13823007675795099</v>
      </c>
      <c r="D802">
        <v>0.42886979732664998</v>
      </c>
      <c r="E802">
        <v>5.9663195866448297E-2</v>
      </c>
      <c r="F802">
        <v>-4.95439174489423E-2</v>
      </c>
      <c r="G802">
        <v>0.16313686959354101</v>
      </c>
      <c r="H802" s="1">
        <v>0.47841371477559202</v>
      </c>
      <c r="I802" s="1">
        <v>-0.103473673727092</v>
      </c>
      <c r="J802" s="1">
        <v>0.48947572323861199</v>
      </c>
    </row>
    <row r="803" spans="1:10">
      <c r="A803">
        <v>16020</v>
      </c>
      <c r="B803">
        <v>9.9000000000000005E-2</v>
      </c>
      <c r="C803">
        <v>5.0830969135082897</v>
      </c>
      <c r="D803">
        <v>3.586526130375E-2</v>
      </c>
      <c r="E803">
        <v>-9.2275040133362907E-2</v>
      </c>
      <c r="F803">
        <v>-5.4545208533733798E-2</v>
      </c>
      <c r="G803">
        <v>-0.34376895424655401</v>
      </c>
      <c r="H803" s="1">
        <v>9.0410469837483798E-2</v>
      </c>
      <c r="I803" s="1">
        <v>0.251493914113191</v>
      </c>
      <c r="J803" s="1">
        <v>0.26725127107688001</v>
      </c>
    </row>
    <row r="804" spans="1:10">
      <c r="A804">
        <v>16040</v>
      </c>
      <c r="B804">
        <v>0.64500000000000002</v>
      </c>
      <c r="C804">
        <v>5.7553977413765001</v>
      </c>
      <c r="D804">
        <v>0.55723060408937897</v>
      </c>
      <c r="E804">
        <v>-0.32483696505506598</v>
      </c>
      <c r="F804">
        <v>0.23859502954819201</v>
      </c>
      <c r="G804">
        <v>-0.60571740521946904</v>
      </c>
      <c r="H804" s="1">
        <v>0.31863557454118702</v>
      </c>
      <c r="I804" s="1">
        <v>0.280880440164404</v>
      </c>
      <c r="J804" s="1">
        <v>0.42476164025267299</v>
      </c>
    </row>
    <row r="805" spans="1:10">
      <c r="A805">
        <v>16060</v>
      </c>
      <c r="B805">
        <v>0.52300000000000002</v>
      </c>
      <c r="C805">
        <v>1.9226547039969499</v>
      </c>
      <c r="D805">
        <v>-0.18024824882027199</v>
      </c>
      <c r="E805">
        <v>0.49095780755297602</v>
      </c>
      <c r="F805">
        <v>-4.8620739112438402E-2</v>
      </c>
      <c r="G805">
        <v>0.34260539809096602</v>
      </c>
      <c r="H805" s="1">
        <v>-0.13162750970783399</v>
      </c>
      <c r="I805" s="1">
        <v>0.14835240946201</v>
      </c>
      <c r="J805" s="1">
        <v>0.19832861292579501</v>
      </c>
    </row>
    <row r="806" spans="1:10">
      <c r="A806">
        <v>16080</v>
      </c>
      <c r="B806">
        <v>0.995</v>
      </c>
      <c r="C806">
        <v>3.44318554833441</v>
      </c>
      <c r="D806">
        <v>-0.95009022202291005</v>
      </c>
      <c r="E806">
        <v>-0.29555637366915</v>
      </c>
      <c r="F806">
        <v>-4.6606909020616802E-2</v>
      </c>
      <c r="G806">
        <v>-0.12713937091307001</v>
      </c>
      <c r="H806" s="1">
        <v>-0.90348331300229301</v>
      </c>
      <c r="I806" s="1">
        <v>-0.16841700275607899</v>
      </c>
      <c r="J806" s="1">
        <v>0.91904645350000702</v>
      </c>
    </row>
    <row r="807" spans="1:10">
      <c r="A807">
        <v>16100</v>
      </c>
      <c r="B807">
        <v>0.495</v>
      </c>
      <c r="C807">
        <v>0.95504416669129699</v>
      </c>
      <c r="D807">
        <v>0.28589848819402203</v>
      </c>
      <c r="E807">
        <v>0.40408792910500602</v>
      </c>
      <c r="F807">
        <v>-6.8052054281691504E-2</v>
      </c>
      <c r="G807">
        <v>0.310446201992088</v>
      </c>
      <c r="H807" s="1">
        <v>0.353950542475714</v>
      </c>
      <c r="I807" s="1">
        <v>9.3641727112918599E-2</v>
      </c>
      <c r="J807" s="1">
        <v>0.36612806444677598</v>
      </c>
    </row>
    <row r="808" spans="1:10">
      <c r="A808">
        <v>16120</v>
      </c>
      <c r="B808">
        <v>0.56299999999999994</v>
      </c>
      <c r="C808">
        <v>0.91106186954103996</v>
      </c>
      <c r="D808">
        <v>0.34506667120662599</v>
      </c>
      <c r="E808">
        <v>0.44485727196751401</v>
      </c>
      <c r="F808">
        <v>-0.18947568613097801</v>
      </c>
      <c r="G808">
        <v>0.27926220317492501</v>
      </c>
      <c r="H808" s="1">
        <v>0.53454235733760302</v>
      </c>
      <c r="I808" s="1">
        <v>0.16559506879258901</v>
      </c>
      <c r="J808" s="1">
        <v>0.55960455555370903</v>
      </c>
    </row>
    <row r="809" spans="1:10">
      <c r="A809">
        <v>16140</v>
      </c>
      <c r="B809">
        <v>2.4E-2</v>
      </c>
      <c r="C809">
        <v>1.5205308443374601</v>
      </c>
      <c r="D809">
        <v>1.20586363631447E-3</v>
      </c>
      <c r="E809">
        <v>2.3969686958544401E-2</v>
      </c>
      <c r="F809">
        <v>-0.103696111123699</v>
      </c>
      <c r="G809">
        <v>0.442765258071669</v>
      </c>
      <c r="H809" s="1">
        <v>0.10490197476001401</v>
      </c>
      <c r="I809" s="1">
        <v>-0.41879557111312399</v>
      </c>
      <c r="J809" s="1">
        <v>0.43173389337938101</v>
      </c>
    </row>
    <row r="810" spans="1:10">
      <c r="A810">
        <v>16160</v>
      </c>
      <c r="B810">
        <v>0.378</v>
      </c>
      <c r="C810">
        <v>4.6558403126200698</v>
      </c>
      <c r="D810">
        <v>-2.13640060342054E-2</v>
      </c>
      <c r="E810">
        <v>-0.377395785941193</v>
      </c>
      <c r="F810">
        <v>1.7977133476177E-2</v>
      </c>
      <c r="G810">
        <v>-0.17497485519504899</v>
      </c>
      <c r="H810" s="1">
        <v>-3.93411395103824E-2</v>
      </c>
      <c r="I810" s="1">
        <v>-0.20242093074614301</v>
      </c>
      <c r="J810" s="1">
        <v>0.20620853149690599</v>
      </c>
    </row>
    <row r="811" spans="1:10">
      <c r="A811">
        <v>16180</v>
      </c>
      <c r="B811">
        <v>0.22500000000000001</v>
      </c>
      <c r="C811">
        <v>1.96035381584003</v>
      </c>
      <c r="D811">
        <v>-8.5450296492405195E-2</v>
      </c>
      <c r="E811" s="1">
        <v>0.208142371537753</v>
      </c>
      <c r="F811">
        <v>-0.113954535071063</v>
      </c>
      <c r="G811">
        <v>0.36751780567738501</v>
      </c>
      <c r="H811" s="1">
        <v>2.85042385786573E-2</v>
      </c>
      <c r="I811" s="1">
        <v>-0.15937543413963201</v>
      </c>
      <c r="J811" s="1">
        <v>0.161904356408792</v>
      </c>
    </row>
    <row r="812" spans="1:10">
      <c r="A812">
        <v>16200</v>
      </c>
      <c r="B812">
        <v>0.36299999999999999</v>
      </c>
      <c r="C812">
        <v>4.3982297150257102E-2</v>
      </c>
      <c r="D812">
        <v>0.36264895528815899</v>
      </c>
      <c r="E812">
        <v>1.5960426949385001E-2</v>
      </c>
      <c r="F812">
        <v>-7.7437088126657101E-3</v>
      </c>
      <c r="G812">
        <v>0.157419761948525</v>
      </c>
      <c r="H812" s="1">
        <v>0.370392664100825</v>
      </c>
      <c r="I812" s="1">
        <v>-0.14145933499914001</v>
      </c>
      <c r="J812" s="1">
        <v>0.39648640465734197</v>
      </c>
    </row>
    <row r="813" spans="1:10">
      <c r="A813">
        <v>16220</v>
      </c>
      <c r="B813">
        <v>0.92700000000000005</v>
      </c>
      <c r="C813">
        <v>5.6108844793113697</v>
      </c>
      <c r="D813">
        <v>0.72527628140449696</v>
      </c>
      <c r="E813">
        <v>-0.57732427251248097</v>
      </c>
      <c r="F813">
        <v>-0.12269630531226899</v>
      </c>
      <c r="G813">
        <v>-0.54619897216472402</v>
      </c>
      <c r="H813" s="1">
        <v>0.84797258671676601</v>
      </c>
      <c r="I813" s="1">
        <v>-3.1125300347756499E-2</v>
      </c>
      <c r="J813" s="1">
        <v>0.848543630077359</v>
      </c>
    </row>
    <row r="814" spans="1:10">
      <c r="A814">
        <v>16240</v>
      </c>
      <c r="B814">
        <v>0.38800000000000001</v>
      </c>
      <c r="C814">
        <v>4.3479642325682697</v>
      </c>
      <c r="D814">
        <v>-0.138287808940741</v>
      </c>
      <c r="E814">
        <v>-0.36251962967316498</v>
      </c>
      <c r="F814">
        <v>-0.15247053288575299</v>
      </c>
      <c r="G814">
        <v>-0.26448290098375998</v>
      </c>
      <c r="H814" s="1">
        <v>1.4182723945011799E-2</v>
      </c>
      <c r="I814" s="1">
        <v>-9.8036728689405203E-2</v>
      </c>
      <c r="J814" s="1">
        <v>9.9057305791246206E-2</v>
      </c>
    </row>
    <row r="815" spans="1:10">
      <c r="A815">
        <v>16260</v>
      </c>
      <c r="B815">
        <v>0.80400000000000005</v>
      </c>
      <c r="C815">
        <v>0.73513268094001205</v>
      </c>
      <c r="D815">
        <v>0.59636038528194601</v>
      </c>
      <c r="E815">
        <v>0.53923120353552301</v>
      </c>
      <c r="F815">
        <v>-0.17555369230145701</v>
      </c>
      <c r="G815">
        <v>0.31466096815946398</v>
      </c>
      <c r="H815" s="1">
        <v>0.77191407758340302</v>
      </c>
      <c r="I815" s="1">
        <v>0.224570235376059</v>
      </c>
      <c r="J815" s="1">
        <v>0.80391736751254095</v>
      </c>
    </row>
    <row r="816" spans="1:10">
      <c r="A816">
        <v>16280</v>
      </c>
      <c r="B816">
        <v>0.65600000000000003</v>
      </c>
      <c r="C816">
        <v>2.0357520395261899</v>
      </c>
      <c r="D816">
        <v>-0.29413938975506099</v>
      </c>
      <c r="E816">
        <v>0.58635997424322905</v>
      </c>
      <c r="F816">
        <v>-0.214802544465268</v>
      </c>
      <c r="G816">
        <v>0.234984137001403</v>
      </c>
      <c r="H816" s="1">
        <v>-7.9336845289793095E-2</v>
      </c>
      <c r="I816" s="1">
        <v>0.35137583724182703</v>
      </c>
      <c r="J816" s="1">
        <v>0.36022120151086501</v>
      </c>
    </row>
    <row r="817" spans="1:10">
      <c r="A817">
        <v>16300</v>
      </c>
      <c r="B817">
        <v>0.98899999999999999</v>
      </c>
      <c r="C817">
        <v>2.7143360527015798</v>
      </c>
      <c r="D817">
        <v>-0.90009480500746097</v>
      </c>
      <c r="E817">
        <v>0.409817449602358</v>
      </c>
      <c r="F817">
        <v>-0.10341600677395101</v>
      </c>
      <c r="G817">
        <v>0.18689829791078699</v>
      </c>
      <c r="H817" s="1">
        <v>-0.79667879823350995</v>
      </c>
      <c r="I817" s="1">
        <v>0.222919151691571</v>
      </c>
      <c r="J817" s="1">
        <v>0.82727870499951806</v>
      </c>
    </row>
    <row r="818" spans="1:10">
      <c r="A818">
        <v>16320</v>
      </c>
      <c r="B818">
        <v>0.49199999999999999</v>
      </c>
      <c r="C818">
        <v>1.16238928182822</v>
      </c>
      <c r="D818">
        <v>0.195396762192312</v>
      </c>
      <c r="E818">
        <v>0.45153527583651898</v>
      </c>
      <c r="F818">
        <v>-0.111621223387236</v>
      </c>
      <c r="G818">
        <v>0.45744712046936697</v>
      </c>
      <c r="H818" s="1">
        <v>0.30701798557954901</v>
      </c>
      <c r="I818" s="1">
        <v>-5.9118446328487702E-3</v>
      </c>
      <c r="J818" s="1">
        <v>0.307074898642476</v>
      </c>
    </row>
    <row r="819" spans="1:10">
      <c r="A819">
        <v>16340</v>
      </c>
      <c r="B819">
        <v>2.3E-2</v>
      </c>
      <c r="C819">
        <v>4.0086722259805798</v>
      </c>
      <c r="D819">
        <v>-1.4882287116097201E-2</v>
      </c>
      <c r="E819">
        <v>-1.7536177753263299E-2</v>
      </c>
      <c r="F819">
        <v>4.7434603547186698E-2</v>
      </c>
      <c r="G819">
        <v>0.14784303277580599</v>
      </c>
      <c r="H819" s="1">
        <v>-6.23168906632839E-2</v>
      </c>
      <c r="I819" s="1">
        <v>-0.16537921052906901</v>
      </c>
      <c r="J819" s="1">
        <v>0.17673052406745701</v>
      </c>
    </row>
    <row r="820" spans="1:10">
      <c r="A820">
        <v>16360</v>
      </c>
      <c r="B820">
        <v>0.88700000000000001</v>
      </c>
      <c r="C820">
        <v>5.7553977413765001</v>
      </c>
      <c r="D820">
        <v>0.76630007105004505</v>
      </c>
      <c r="E820">
        <v>-0.44671377985091998</v>
      </c>
      <c r="F820">
        <v>0.10960315676346501</v>
      </c>
      <c r="G820">
        <v>-0.53973085980059698</v>
      </c>
      <c r="H820" s="1">
        <v>0.65669691428657995</v>
      </c>
      <c r="I820" s="1">
        <v>9.3017079949676507E-2</v>
      </c>
      <c r="J820" s="1">
        <v>0.66325184839235896</v>
      </c>
    </row>
    <row r="821" spans="1:10">
      <c r="A821">
        <v>16380</v>
      </c>
      <c r="B821">
        <v>0.54300000000000004</v>
      </c>
      <c r="C821">
        <v>3.8264598520723698</v>
      </c>
      <c r="D821">
        <v>-0.42055516168791302</v>
      </c>
      <c r="E821">
        <v>-0.34348559791882699</v>
      </c>
      <c r="F821">
        <v>-0.305372095637644</v>
      </c>
      <c r="G821">
        <v>5.4864918338254402E-2</v>
      </c>
      <c r="H821" s="1">
        <v>-0.115183066050269</v>
      </c>
      <c r="I821" s="1">
        <v>-0.39835051625708101</v>
      </c>
      <c r="J821" s="1">
        <v>0.41466887091632898</v>
      </c>
    </row>
    <row r="822" spans="1:10">
      <c r="A822">
        <v>16400</v>
      </c>
      <c r="B822">
        <v>0.94499999999999995</v>
      </c>
      <c r="C822">
        <v>2.6515041996297901</v>
      </c>
      <c r="D822">
        <v>-0.83376520898103101</v>
      </c>
      <c r="E822">
        <v>0.44481521589623901</v>
      </c>
      <c r="F822">
        <v>-3.8662328169905197E-2</v>
      </c>
      <c r="G822">
        <v>7.9951711704025999E-2</v>
      </c>
      <c r="H822" s="1">
        <v>-0.79510288081112501</v>
      </c>
      <c r="I822" s="1">
        <v>0.36486350419221297</v>
      </c>
      <c r="J822" s="1">
        <v>0.87482224924013696</v>
      </c>
    </row>
    <row r="823" spans="1:10">
      <c r="A823">
        <v>16420</v>
      </c>
      <c r="B823">
        <v>0.873</v>
      </c>
      <c r="C823">
        <v>2.4064599726497802</v>
      </c>
      <c r="D823">
        <v>-0.64754056760091905</v>
      </c>
      <c r="E823">
        <v>0.58550850831655699</v>
      </c>
      <c r="F823">
        <v>-1.50178528743657E-2</v>
      </c>
      <c r="G823">
        <v>0.216692443967653</v>
      </c>
      <c r="H823" s="1">
        <v>-0.63252271472655397</v>
      </c>
      <c r="I823" s="1">
        <v>0.36881606434890302</v>
      </c>
      <c r="J823" s="1">
        <v>0.73219551621603296</v>
      </c>
    </row>
    <row r="824" spans="1:10">
      <c r="A824">
        <v>16440</v>
      </c>
      <c r="B824">
        <v>0.75800000000000001</v>
      </c>
      <c r="C824">
        <v>1.6901768476313099</v>
      </c>
      <c r="D824">
        <v>-9.0275647351911306E-2</v>
      </c>
      <c r="E824">
        <v>0.75260501426391901</v>
      </c>
      <c r="F824">
        <v>-0.11182696375660101</v>
      </c>
      <c r="G824">
        <v>0.26581033797470299</v>
      </c>
      <c r="H824" s="1">
        <v>2.1551316404689901E-2</v>
      </c>
      <c r="I824" s="1">
        <v>0.48679467628921602</v>
      </c>
      <c r="J824" s="1">
        <v>0.487271501426358</v>
      </c>
    </row>
    <row r="825" spans="1:10">
      <c r="A825">
        <v>16460</v>
      </c>
      <c r="B825">
        <v>0.67</v>
      </c>
      <c r="C825">
        <v>3.3866368805697999</v>
      </c>
      <c r="D825">
        <v>-0.64998481964837096</v>
      </c>
      <c r="E825">
        <v>-0.16254148463292301</v>
      </c>
      <c r="F825">
        <v>-6.8287727649436705E-2</v>
      </c>
      <c r="G825">
        <v>-4.3815081755535702E-2</v>
      </c>
      <c r="H825" s="1">
        <v>-0.58169709199893405</v>
      </c>
      <c r="I825" s="1">
        <v>-0.11872640287738701</v>
      </c>
      <c r="J825" s="1">
        <v>0.59368970479554395</v>
      </c>
    </row>
    <row r="826" spans="1:10">
      <c r="A826">
        <v>16480</v>
      </c>
      <c r="B826">
        <v>0.89700000000000002</v>
      </c>
      <c r="C826">
        <v>1.14353972590668</v>
      </c>
      <c r="D826">
        <v>0.37169489615097601</v>
      </c>
      <c r="E826">
        <v>0.81636505570444096</v>
      </c>
      <c r="F826">
        <v>-0.28951567736116401</v>
      </c>
      <c r="G826">
        <v>0.228455105096973</v>
      </c>
      <c r="H826" s="1">
        <v>0.66121057351213997</v>
      </c>
      <c r="I826" s="1">
        <v>0.58790995060746798</v>
      </c>
      <c r="J826" s="1">
        <v>0.88478106475417295</v>
      </c>
    </row>
    <row r="827" spans="1:10">
      <c r="A827">
        <v>16500</v>
      </c>
      <c r="B827">
        <v>0.53300000000000003</v>
      </c>
      <c r="C827">
        <v>0.15079644737230999</v>
      </c>
      <c r="D827">
        <v>0.52695137994530805</v>
      </c>
      <c r="E827">
        <v>8.0070239001363494E-2</v>
      </c>
      <c r="F827">
        <v>-4.3107924630706902E-2</v>
      </c>
      <c r="G827">
        <v>0.19458149176961101</v>
      </c>
      <c r="H827" s="1">
        <v>0.57005930457601495</v>
      </c>
      <c r="I827" s="1">
        <v>-0.114511252768248</v>
      </c>
      <c r="J827" s="1">
        <v>0.58144684859773998</v>
      </c>
    </row>
    <row r="828" spans="1:10">
      <c r="A828">
        <v>16520</v>
      </c>
      <c r="B828">
        <v>0.60399999999999998</v>
      </c>
      <c r="C828">
        <v>1.4074335088082299</v>
      </c>
      <c r="D828">
        <v>9.8232847777709797E-2</v>
      </c>
      <c r="E828">
        <v>0.595958310301552</v>
      </c>
      <c r="F828">
        <v>-3.1060849838589099E-2</v>
      </c>
      <c r="G828">
        <v>0.47410032663666901</v>
      </c>
      <c r="H828" s="1">
        <v>0.129293697616299</v>
      </c>
      <c r="I828" s="1">
        <v>0.121857983664883</v>
      </c>
      <c r="J828" s="1">
        <v>0.17766887298051301</v>
      </c>
    </row>
    <row r="829" spans="1:10">
      <c r="A829">
        <v>16540</v>
      </c>
      <c r="B829">
        <v>0.79700000000000004</v>
      </c>
      <c r="C829">
        <v>3.6819465900072399</v>
      </c>
      <c r="D829">
        <v>-0.68344874498634101</v>
      </c>
      <c r="E829">
        <v>-0.41000830842385999</v>
      </c>
      <c r="F829">
        <v>6.8361228085847006E-2</v>
      </c>
      <c r="G829">
        <v>-8.4069744159825904E-2</v>
      </c>
      <c r="H829" s="1">
        <v>-0.751809973072188</v>
      </c>
      <c r="I829" s="1">
        <v>-0.325938564264034</v>
      </c>
      <c r="J829" s="1">
        <v>0.81942307954151805</v>
      </c>
    </row>
    <row r="830" spans="1:10">
      <c r="A830">
        <v>16560</v>
      </c>
      <c r="B830">
        <v>0.20699999999999999</v>
      </c>
      <c r="C830">
        <v>1.16238928182822</v>
      </c>
      <c r="D830">
        <v>8.2209613361399606E-2</v>
      </c>
      <c r="E830">
        <v>0.189975207516584</v>
      </c>
      <c r="F830">
        <v>-9.4450523007943196E-2</v>
      </c>
      <c r="G830">
        <v>0.30753966075724498</v>
      </c>
      <c r="H830" s="1">
        <v>0.176660136369343</v>
      </c>
      <c r="I830">
        <v>-0.117564453240661</v>
      </c>
      <c r="J830">
        <v>0.21220321497991099</v>
      </c>
    </row>
    <row r="831" spans="1:10">
      <c r="A831">
        <v>16580</v>
      </c>
      <c r="B831">
        <v>0.98699999999999999</v>
      </c>
      <c r="C831">
        <v>4.0338049672092904</v>
      </c>
      <c r="D831">
        <v>-0.61953137359392096</v>
      </c>
      <c r="E831">
        <v>-0.76834229164665202</v>
      </c>
      <c r="F831">
        <v>3.8483712164183302E-2</v>
      </c>
      <c r="G831">
        <v>-0.28408884844946097</v>
      </c>
      <c r="H831">
        <v>-0.65801508575810397</v>
      </c>
      <c r="I831">
        <v>-0.48425344319719099</v>
      </c>
      <c r="J831">
        <v>0.81699770521928705</v>
      </c>
    </row>
    <row r="832" spans="1:10">
      <c r="A832">
        <v>16600</v>
      </c>
      <c r="B832">
        <v>0.115</v>
      </c>
      <c r="C832">
        <v>3.7824775549221101</v>
      </c>
      <c r="D832">
        <v>-9.2180203260150806E-2</v>
      </c>
      <c r="E832">
        <v>-6.8759073051614605E-2</v>
      </c>
      <c r="F832">
        <v>-0.35395508074047599</v>
      </c>
      <c r="G832">
        <v>-4.8658215614362399E-2</v>
      </c>
      <c r="H832">
        <v>0.26177487748032502</v>
      </c>
      <c r="I832">
        <v>-2.0100857437252199E-2</v>
      </c>
      <c r="J832">
        <v>0.26254548358246799</v>
      </c>
    </row>
    <row r="833" spans="1:10">
      <c r="A833">
        <v>16620</v>
      </c>
      <c r="B833">
        <v>0.95399999999999996</v>
      </c>
      <c r="C833">
        <v>1.14353972590668</v>
      </c>
      <c r="D833">
        <v>0.39531430426759301</v>
      </c>
      <c r="E833">
        <v>0.86824109603348598</v>
      </c>
      <c r="F833">
        <v>-0.238168730047286</v>
      </c>
      <c r="G833">
        <v>0.28483542352479402</v>
      </c>
      <c r="H833">
        <v>0.63348303431487896</v>
      </c>
      <c r="I833">
        <v>0.58340567250869202</v>
      </c>
      <c r="J833">
        <v>0.86119854475034097</v>
      </c>
    </row>
    <row r="834" spans="1:10">
      <c r="A834">
        <v>16640</v>
      </c>
      <c r="B834">
        <v>0.10299999999999999</v>
      </c>
      <c r="C834">
        <v>4.6872562391559702</v>
      </c>
      <c r="D834">
        <v>-2.5883998306637998E-3</v>
      </c>
      <c r="E834">
        <v>-0.10296747149618</v>
      </c>
      <c r="F834">
        <v>3.5424287090224299E-2</v>
      </c>
      <c r="G834">
        <v>-0.33545404733283501</v>
      </c>
      <c r="H834">
        <v>-3.8012686920888099E-2</v>
      </c>
      <c r="I834">
        <v>0.232486575836655</v>
      </c>
      <c r="J834">
        <v>0.235573708870915</v>
      </c>
    </row>
    <row r="835" spans="1:10">
      <c r="A835">
        <v>16660</v>
      </c>
      <c r="B835">
        <v>0.91400000000000003</v>
      </c>
      <c r="C835">
        <v>1.69646003293849</v>
      </c>
      <c r="D835">
        <v>-0.11455457547777401</v>
      </c>
      <c r="E835">
        <v>0.90679283700143298</v>
      </c>
      <c r="F835">
        <v>-0.13477836186191</v>
      </c>
      <c r="G835">
        <v>0.23301431955309301</v>
      </c>
      <c r="H835">
        <v>2.0223786384135401E-2</v>
      </c>
      <c r="I835">
        <v>0.67377851744834005</v>
      </c>
      <c r="J835">
        <v>0.67408196245753005</v>
      </c>
    </row>
    <row r="836" spans="1:10">
      <c r="A836">
        <v>16680</v>
      </c>
      <c r="B836">
        <v>0.255</v>
      </c>
      <c r="C836">
        <v>0.93619461076975796</v>
      </c>
      <c r="D836">
        <v>0.15117848914106999</v>
      </c>
      <c r="E836">
        <v>0.20535351085633599</v>
      </c>
      <c r="F836">
        <v>-1.9876405102411902E-2</v>
      </c>
      <c r="G836">
        <v>0.35067987028840197</v>
      </c>
      <c r="H836">
        <v>0.171054894243482</v>
      </c>
      <c r="I836">
        <v>-0.14532635943206601</v>
      </c>
      <c r="J836">
        <v>0.22445384289520801</v>
      </c>
    </row>
    <row r="837" spans="1:10">
      <c r="A837">
        <v>16700</v>
      </c>
      <c r="B837">
        <v>0.57199999999999995</v>
      </c>
      <c r="C837">
        <v>4.66840668323443</v>
      </c>
      <c r="D837">
        <v>-2.51497636778188E-2</v>
      </c>
      <c r="E837">
        <v>-0.57144683863588697</v>
      </c>
      <c r="F837">
        <v>0.24382883377612</v>
      </c>
      <c r="G837">
        <v>-0.18609289896862799</v>
      </c>
      <c r="H837">
        <v>-0.26897859745393898</v>
      </c>
      <c r="I837">
        <v>-0.385353939667259</v>
      </c>
      <c r="J837">
        <v>0.46994376759923701</v>
      </c>
    </row>
    <row r="838" spans="1:10">
      <c r="A838">
        <v>16720</v>
      </c>
      <c r="B838">
        <v>0.93500000000000005</v>
      </c>
      <c r="C838">
        <v>1.4199998794225901</v>
      </c>
      <c r="D838">
        <v>0.14046092582790801</v>
      </c>
      <c r="E838">
        <v>0.92438938132994997</v>
      </c>
      <c r="F838">
        <v>-0.36216395053003497</v>
      </c>
      <c r="G838">
        <v>0.346116646683166</v>
      </c>
      <c r="H838">
        <v>0.50262487635794295</v>
      </c>
      <c r="I838">
        <v>0.57827273464678397</v>
      </c>
      <c r="J838">
        <v>0.76617956248500096</v>
      </c>
    </row>
    <row r="839" spans="1:10">
      <c r="A839">
        <v>16740</v>
      </c>
      <c r="B839">
        <v>0.627</v>
      </c>
      <c r="C839">
        <v>2.2053980428200299</v>
      </c>
      <c r="D839">
        <v>-0.37172122624098403</v>
      </c>
      <c r="E839">
        <v>0.50492804434087302</v>
      </c>
      <c r="F839">
        <v>-0.27785792908553297</v>
      </c>
      <c r="G839">
        <v>0.16249082513389701</v>
      </c>
      <c r="H839">
        <v>-9.38632971554514E-2</v>
      </c>
      <c r="I839">
        <v>0.34243721920697601</v>
      </c>
      <c r="J839">
        <v>0.35506839855315098</v>
      </c>
    </row>
    <row r="840" spans="1:10">
      <c r="A840">
        <v>16760</v>
      </c>
      <c r="B840">
        <v>0.51</v>
      </c>
      <c r="C840">
        <v>4.6872562391559702</v>
      </c>
      <c r="D840">
        <v>-1.2816348676102301E-2</v>
      </c>
      <c r="E840">
        <v>-0.50983893653448298</v>
      </c>
      <c r="F840">
        <v>9.7859489062635904E-2</v>
      </c>
      <c r="G840">
        <v>-0.26296754639470399</v>
      </c>
      <c r="H840">
        <v>-0.110675837738738</v>
      </c>
      <c r="I840">
        <v>-0.24687139013977899</v>
      </c>
      <c r="J840">
        <v>0.27054505046058103</v>
      </c>
    </row>
    <row r="841" spans="1:10">
      <c r="A841">
        <v>16780</v>
      </c>
      <c r="B841">
        <v>0.751</v>
      </c>
      <c r="C841">
        <v>3.0536280592892799</v>
      </c>
      <c r="D841">
        <v>-0.74809634046652296</v>
      </c>
      <c r="E841">
        <v>6.5976248609608101E-2</v>
      </c>
      <c r="F841">
        <v>-9.2082625709587404E-2</v>
      </c>
      <c r="G841">
        <v>2.78737436854259E-2</v>
      </c>
      <c r="H841">
        <v>-0.65601371475693504</v>
      </c>
      <c r="I841">
        <v>3.8102504924182198E-2</v>
      </c>
      <c r="J841">
        <v>0.65711931552092595</v>
      </c>
    </row>
    <row r="842" spans="1:10">
      <c r="A842">
        <v>16800</v>
      </c>
      <c r="B842">
        <v>0.12</v>
      </c>
      <c r="C842">
        <v>5.2590261021093099</v>
      </c>
      <c r="D842">
        <v>6.2378081114485097E-2</v>
      </c>
      <c r="E842">
        <v>-0.102513291803915</v>
      </c>
      <c r="F842">
        <v>0.20091124717914</v>
      </c>
      <c r="G842">
        <v>-0.28758259314696399</v>
      </c>
      <c r="H842">
        <v>-0.13853316606465499</v>
      </c>
      <c r="I842">
        <v>0.185069301343048</v>
      </c>
      <c r="J842">
        <v>0.23117544073603799</v>
      </c>
    </row>
    <row r="843" spans="1:10">
      <c r="A843">
        <v>16820</v>
      </c>
      <c r="B843">
        <v>0.439</v>
      </c>
      <c r="C843">
        <v>1.54566358556618</v>
      </c>
      <c r="D843">
        <v>1.10321118996252E-2</v>
      </c>
      <c r="E843">
        <v>0.438861359095369</v>
      </c>
      <c r="F843">
        <v>-0.17883675204159899</v>
      </c>
      <c r="G843">
        <v>0.29001288021388599</v>
      </c>
      <c r="H843">
        <v>0.18986886394122399</v>
      </c>
      <c r="I843">
        <v>0.148848478881483</v>
      </c>
      <c r="J843">
        <v>0.241259311032056</v>
      </c>
    </row>
    <row r="844" spans="1:10">
      <c r="A844">
        <v>16840</v>
      </c>
      <c r="B844">
        <v>0.60799999999999998</v>
      </c>
      <c r="C844">
        <v>2.8462829441523501</v>
      </c>
      <c r="D844">
        <v>-0.58168092734776899</v>
      </c>
      <c r="E844">
        <v>0.17694998943158899</v>
      </c>
      <c r="F844">
        <v>-0.166870308075385</v>
      </c>
      <c r="G844">
        <v>0.13133909034935801</v>
      </c>
      <c r="H844">
        <v>-0.414810619272384</v>
      </c>
      <c r="I844">
        <v>4.5610899082231302E-2</v>
      </c>
      <c r="J844">
        <v>0.41731068040038</v>
      </c>
    </row>
    <row r="845" spans="1:10">
      <c r="A845">
        <v>16860</v>
      </c>
      <c r="B845">
        <v>0.8</v>
      </c>
      <c r="C845">
        <v>5.0139818751293097</v>
      </c>
      <c r="D845">
        <v>0.23763326526162801</v>
      </c>
      <c r="E845">
        <v>-0.76389163579731401</v>
      </c>
      <c r="F845">
        <v>0.199322221012289</v>
      </c>
      <c r="G845">
        <v>-0.40320670327306002</v>
      </c>
      <c r="H845">
        <v>3.83110442493391E-2</v>
      </c>
      <c r="I845">
        <v>-0.36068493252425399</v>
      </c>
      <c r="J845">
        <v>0.36271387712837899</v>
      </c>
    </row>
    <row r="846" spans="1:10">
      <c r="A846">
        <v>16880</v>
      </c>
      <c r="B846">
        <v>0.67800000000000005</v>
      </c>
      <c r="C846">
        <v>2.5321236787933699</v>
      </c>
      <c r="D846">
        <v>-0.55592753012265705</v>
      </c>
      <c r="E846">
        <v>0.38810898115313303</v>
      </c>
      <c r="F846">
        <v>8.6401361526671203E-2</v>
      </c>
      <c r="G846">
        <v>0.23680613676343301</v>
      </c>
      <c r="H846">
        <v>-0.64232889164932805</v>
      </c>
      <c r="I846">
        <v>0.15130284438969899</v>
      </c>
      <c r="J846">
        <v>0.65990829345286095</v>
      </c>
    </row>
    <row r="847" spans="1:10">
      <c r="A847">
        <v>16900</v>
      </c>
      <c r="B847">
        <v>0.378</v>
      </c>
      <c r="C847">
        <v>5.2024774343446998</v>
      </c>
      <c r="D847">
        <v>0.17792608635849599</v>
      </c>
      <c r="E847">
        <v>-0.33350608359241202</v>
      </c>
      <c r="F847">
        <v>4.86289574313961E-2</v>
      </c>
      <c r="G847">
        <v>-0.41158286959090701</v>
      </c>
      <c r="H847">
        <v>0.12929712892709899</v>
      </c>
      <c r="I847">
        <v>7.8076785998494797E-2</v>
      </c>
      <c r="J847">
        <v>0.15104215325744599</v>
      </c>
    </row>
    <row r="848" spans="1:10">
      <c r="A848">
        <v>16920</v>
      </c>
      <c r="B848">
        <v>0.6</v>
      </c>
      <c r="C848">
        <v>6.0758401920426603</v>
      </c>
      <c r="D848">
        <v>0.58714854259528304</v>
      </c>
      <c r="E848">
        <v>-0.123517565261929</v>
      </c>
      <c r="F848">
        <v>0.37891474688250698</v>
      </c>
      <c r="G848">
        <v>-0.40507009530807297</v>
      </c>
      <c r="H848">
        <v>0.208233795712776</v>
      </c>
      <c r="I848">
        <v>0.281552530046144</v>
      </c>
      <c r="J848">
        <v>0.35019014956496802</v>
      </c>
    </row>
    <row r="849" spans="1:10">
      <c r="A849">
        <v>16940</v>
      </c>
      <c r="B849">
        <v>0.75600000000000001</v>
      </c>
      <c r="C849">
        <v>0.81053090462616695</v>
      </c>
      <c r="D849">
        <v>0.52097003914083595</v>
      </c>
      <c r="E849">
        <v>0.54783776642140702</v>
      </c>
      <c r="F849">
        <v>-4.2484297542093402E-2</v>
      </c>
      <c r="G849">
        <v>0.27803518633424701</v>
      </c>
      <c r="H849">
        <v>0.56345433668292899</v>
      </c>
      <c r="I849">
        <v>0.26980258008716002</v>
      </c>
      <c r="J849">
        <v>0.62471931437125305</v>
      </c>
    </row>
    <row r="850" spans="1:10">
      <c r="A850">
        <v>16960</v>
      </c>
      <c r="B850">
        <v>0.40500000000000003</v>
      </c>
      <c r="C850">
        <v>1.2377875055143801</v>
      </c>
      <c r="D850">
        <v>0.13238965201025199</v>
      </c>
      <c r="E850">
        <v>0.382750545447821</v>
      </c>
      <c r="F850">
        <v>-0.24234268853295199</v>
      </c>
      <c r="G850">
        <v>0.24701714352212001</v>
      </c>
      <c r="H850">
        <v>0.37473234054320398</v>
      </c>
      <c r="I850">
        <v>0.13573340192570099</v>
      </c>
      <c r="J850">
        <v>0.39855725240837298</v>
      </c>
    </row>
    <row r="851" spans="1:10">
      <c r="A851">
        <v>16980</v>
      </c>
      <c r="B851">
        <v>0.53500000000000003</v>
      </c>
      <c r="C851">
        <v>0.76026542216873005</v>
      </c>
      <c r="D851">
        <v>0.38768942465007</v>
      </c>
      <c r="E851">
        <v>0.36867588748723101</v>
      </c>
      <c r="F851">
        <v>-0.11747833497855199</v>
      </c>
      <c r="G851">
        <v>0.48124855065899502</v>
      </c>
      <c r="H851">
        <v>0.50516775962862204</v>
      </c>
      <c r="I851">
        <v>-0.112572663171763</v>
      </c>
      <c r="J851">
        <v>0.51755875981552601</v>
      </c>
    </row>
    <row r="852" spans="1:10">
      <c r="A852">
        <v>17000</v>
      </c>
      <c r="B852">
        <v>0.81599999999999995</v>
      </c>
      <c r="C852">
        <v>3.9458403729087799</v>
      </c>
      <c r="D852">
        <v>-0.56602109754324903</v>
      </c>
      <c r="E852">
        <v>-0.58777216430853196</v>
      </c>
      <c r="F852">
        <v>7.7616976047147401E-2</v>
      </c>
      <c r="G852">
        <v>-0.28939747043887598</v>
      </c>
      <c r="H852">
        <v>-0.64363807359039604</v>
      </c>
      <c r="I852">
        <v>-0.29837469386965598</v>
      </c>
      <c r="J852">
        <v>0.70943458311317698</v>
      </c>
    </row>
    <row r="853" spans="1:10">
      <c r="A853">
        <v>17020</v>
      </c>
      <c r="B853">
        <v>0.35699999999999998</v>
      </c>
      <c r="C853">
        <v>2.72690242331594</v>
      </c>
      <c r="D853">
        <v>-0.32674109862566802</v>
      </c>
      <c r="E853">
        <v>0.14383759754977801</v>
      </c>
      <c r="F853">
        <v>-0.27244869786188403</v>
      </c>
      <c r="G853">
        <v>0.19005833792997701</v>
      </c>
      <c r="H853">
        <v>-5.4292400763783298E-2</v>
      </c>
      <c r="I853">
        <v>-4.6220740380198903E-2</v>
      </c>
      <c r="J853">
        <v>7.1302325501970895E-2</v>
      </c>
    </row>
    <row r="854" spans="1:10">
      <c r="A854">
        <v>17040</v>
      </c>
      <c r="B854">
        <v>0.749</v>
      </c>
      <c r="C854">
        <v>0.88592912831232196</v>
      </c>
      <c r="D854">
        <v>0.47379505127292998</v>
      </c>
      <c r="E854">
        <v>0.58010279208885196</v>
      </c>
      <c r="F854">
        <v>-3.8022872043756602E-2</v>
      </c>
      <c r="G854">
        <v>0.34584655653073698</v>
      </c>
      <c r="H854">
        <v>0.51181792331668696</v>
      </c>
      <c r="I854">
        <v>0.23425623555811401</v>
      </c>
      <c r="J854">
        <v>0.56287971230633704</v>
      </c>
    </row>
    <row r="855" spans="1:10">
      <c r="A855">
        <v>17060</v>
      </c>
      <c r="B855">
        <v>0.56799999999999995</v>
      </c>
      <c r="C855">
        <v>3.8830085198369799</v>
      </c>
      <c r="D855">
        <v>-0.41890745065944301</v>
      </c>
      <c r="E855">
        <v>-0.383589035012742</v>
      </c>
      <c r="F855">
        <v>-0.27150190910413902</v>
      </c>
      <c r="G855">
        <v>-0.266328705576383</v>
      </c>
      <c r="H855">
        <v>-0.147405541555304</v>
      </c>
      <c r="I855">
        <v>-0.117260329436359</v>
      </c>
      <c r="J855">
        <v>0.188357050679649</v>
      </c>
    </row>
    <row r="856" spans="1:10">
      <c r="A856">
        <v>17080</v>
      </c>
      <c r="B856">
        <v>0.13300000000000001</v>
      </c>
      <c r="C856">
        <v>3.5185837720205702</v>
      </c>
      <c r="D856">
        <v>-0.123660272623137</v>
      </c>
      <c r="E856">
        <v>-4.8960565507062202E-2</v>
      </c>
      <c r="F856">
        <v>-0.18942134770604799</v>
      </c>
      <c r="G856">
        <v>-0.17354624162476501</v>
      </c>
      <c r="H856">
        <v>6.5761075082910694E-2</v>
      </c>
      <c r="I856">
        <v>0.12458567611770301</v>
      </c>
      <c r="J856">
        <v>0.14087622116512499</v>
      </c>
    </row>
    <row r="857" spans="1:10">
      <c r="A857">
        <v>17100</v>
      </c>
      <c r="B857">
        <v>0.40699999999999997</v>
      </c>
      <c r="C857">
        <v>4.4610615680975103</v>
      </c>
      <c r="D857">
        <v>-0.10121678407609599</v>
      </c>
      <c r="E857">
        <v>-0.39421334657935297</v>
      </c>
      <c r="F857">
        <v>0.101363566689868</v>
      </c>
      <c r="G857">
        <v>-5.5380239898835303E-2</v>
      </c>
      <c r="H857">
        <v>-0.20258035076596401</v>
      </c>
      <c r="I857">
        <v>-0.33883310668051703</v>
      </c>
      <c r="J857">
        <v>0.39477420470343799</v>
      </c>
    </row>
    <row r="858" spans="1:10">
      <c r="A858">
        <v>17120</v>
      </c>
      <c r="B858">
        <v>0.23400000000000001</v>
      </c>
      <c r="C858">
        <v>2.5007077522574801</v>
      </c>
      <c r="D858">
        <v>-0.187566674459785</v>
      </c>
      <c r="E858">
        <v>0.13990976603545899</v>
      </c>
      <c r="F858">
        <v>-0.207144680586238</v>
      </c>
      <c r="G858">
        <v>0.28753549198592698</v>
      </c>
      <c r="H858">
        <v>1.95780061264525E-2</v>
      </c>
      <c r="I858">
        <v>-0.147625725950468</v>
      </c>
      <c r="J858">
        <v>0.14891827720696399</v>
      </c>
    </row>
    <row r="859" spans="1:10">
      <c r="A859">
        <v>17140</v>
      </c>
      <c r="B859">
        <v>0.26300000000000001</v>
      </c>
      <c r="C859">
        <v>4.3982297150257102E-2</v>
      </c>
      <c r="D859">
        <v>0.26274566182034698</v>
      </c>
      <c r="E859">
        <v>1.15636151175985E-2</v>
      </c>
      <c r="F859">
        <v>-1.79923110835176E-2</v>
      </c>
      <c r="G859">
        <v>9.2148931987099503E-2</v>
      </c>
      <c r="H859">
        <v>0.28073797290386399</v>
      </c>
      <c r="I859">
        <v>-8.0585316869501003E-2</v>
      </c>
      <c r="J859">
        <v>0.29207499503574202</v>
      </c>
    </row>
    <row r="860" spans="1:10">
      <c r="A860">
        <v>17160</v>
      </c>
      <c r="B860">
        <v>0.69299999999999995</v>
      </c>
      <c r="C860">
        <v>0.60946897479642004</v>
      </c>
      <c r="D860">
        <v>0.56822681176253798</v>
      </c>
      <c r="E860">
        <v>0.396695463037051</v>
      </c>
      <c r="F860">
        <v>2.9206344595534301E-2</v>
      </c>
      <c r="G860">
        <v>0.38818514428709999</v>
      </c>
      <c r="H860">
        <v>0.53902046716700402</v>
      </c>
      <c r="I860">
        <v>8.5103187499517806E-3</v>
      </c>
      <c r="J860">
        <v>0.53908764551801902</v>
      </c>
    </row>
    <row r="861" spans="1:10">
      <c r="A861">
        <v>17180</v>
      </c>
      <c r="B861">
        <v>0.22</v>
      </c>
      <c r="C861">
        <v>1.9540706305328499</v>
      </c>
      <c r="D861">
        <v>-8.2271025262316097E-2</v>
      </c>
      <c r="E861">
        <v>0.204037933733625</v>
      </c>
      <c r="F861">
        <v>-0.10227629018634</v>
      </c>
      <c r="G861">
        <v>0.27447082945732798</v>
      </c>
      <c r="H861">
        <v>2.00052649240237E-2</v>
      </c>
      <c r="I861">
        <v>-7.0432895723702205E-2</v>
      </c>
      <c r="J861">
        <v>7.3218873418718203E-2</v>
      </c>
    </row>
    <row r="862" spans="1:10">
      <c r="A862">
        <v>17200</v>
      </c>
      <c r="B862">
        <v>0.92800000000000005</v>
      </c>
      <c r="C862">
        <v>5.5417694409324003</v>
      </c>
      <c r="D862">
        <v>0.68441217290838496</v>
      </c>
      <c r="E862">
        <v>-0.62670884593631104</v>
      </c>
      <c r="F862">
        <v>0.16878961449770399</v>
      </c>
      <c r="G862">
        <v>-0.44663288313662097</v>
      </c>
      <c r="H862">
        <v>0.51562255841068205</v>
      </c>
      <c r="I862">
        <v>-0.18007596279968899</v>
      </c>
      <c r="J862">
        <v>0.546162956561695</v>
      </c>
    </row>
    <row r="863" spans="1:10">
      <c r="A863">
        <v>17220</v>
      </c>
      <c r="B863">
        <v>0.18099999999999999</v>
      </c>
      <c r="C863">
        <v>2.8902652413026102</v>
      </c>
      <c r="D863" s="1">
        <v>-0.17531355216428199</v>
      </c>
      <c r="E863">
        <v>4.5012869576838699E-2</v>
      </c>
      <c r="F863">
        <v>-0.12841634070531199</v>
      </c>
      <c r="G863">
        <v>0.34333907409445102</v>
      </c>
      <c r="H863">
        <v>-4.6897211458970599E-2</v>
      </c>
      <c r="I863">
        <v>-0.29832620451761199</v>
      </c>
      <c r="J863">
        <v>0.301989855366884</v>
      </c>
    </row>
    <row r="864" spans="1:10">
      <c r="A864">
        <v>17240</v>
      </c>
      <c r="B864">
        <v>0.159</v>
      </c>
      <c r="C864">
        <v>0.65973445725385604</v>
      </c>
      <c r="D864">
        <v>0.12563464696773499</v>
      </c>
      <c r="E864">
        <v>9.7452221530823196E-2</v>
      </c>
      <c r="F864">
        <v>-1.7248294081436698E-2</v>
      </c>
      <c r="G864">
        <v>0.26710884229185999</v>
      </c>
      <c r="H864">
        <v>0.14288294104917099</v>
      </c>
      <c r="I864">
        <v>-0.16965662076103699</v>
      </c>
      <c r="J864">
        <v>0.22180825911339599</v>
      </c>
    </row>
    <row r="865" spans="1:10">
      <c r="A865">
        <v>17260</v>
      </c>
      <c r="B865">
        <v>0.53900000000000003</v>
      </c>
      <c r="C865">
        <v>2.8839820559954301</v>
      </c>
      <c r="D865">
        <v>-0.52121380190395294</v>
      </c>
      <c r="E865">
        <v>0.137321421143343</v>
      </c>
      <c r="F865">
        <v>-6.9774691362272101E-2</v>
      </c>
      <c r="G865">
        <v>0.124315121246225</v>
      </c>
      <c r="H865">
        <v>-0.45143911054168001</v>
      </c>
      <c r="I865">
        <v>1.30062998971185E-2</v>
      </c>
      <c r="J865">
        <v>0.45162643231289901</v>
      </c>
    </row>
    <row r="866" spans="1:10">
      <c r="A866">
        <v>17280</v>
      </c>
      <c r="B866">
        <v>0.56899999999999995</v>
      </c>
      <c r="C866">
        <v>0.82938046054770498</v>
      </c>
      <c r="D866">
        <v>0.38426436782086298</v>
      </c>
      <c r="E866">
        <v>0.41964496377680099</v>
      </c>
      <c r="F866">
        <v>-7.2804710897648006E-2</v>
      </c>
      <c r="G866">
        <v>0.28168738016633699</v>
      </c>
      <c r="H866">
        <v>0.45706907871851099</v>
      </c>
      <c r="I866">
        <v>0.13795758361046401</v>
      </c>
      <c r="J866">
        <v>0.47743527058254298</v>
      </c>
    </row>
    <row r="867" spans="1:10">
      <c r="A867">
        <v>17300</v>
      </c>
      <c r="B867">
        <v>0.34200000000000003</v>
      </c>
      <c r="C867">
        <v>2.7457519792374798</v>
      </c>
      <c r="D867">
        <v>-0.31555407703557897</v>
      </c>
      <c r="E867">
        <v>0.13186972535887001</v>
      </c>
      <c r="F867">
        <v>-1.5741403134210699E-2</v>
      </c>
      <c r="G867">
        <v>-1.6893016472376499E-2</v>
      </c>
      <c r="H867" s="1">
        <v>-0.29981267390136901</v>
      </c>
      <c r="I867">
        <v>0.14876274183124599</v>
      </c>
      <c r="J867">
        <v>0.33469089140434999</v>
      </c>
    </row>
    <row r="868" spans="1:10">
      <c r="A868">
        <v>17320</v>
      </c>
      <c r="B868">
        <v>5.3999999999999999E-2</v>
      </c>
      <c r="C868">
        <v>3.02221213275338</v>
      </c>
      <c r="D868">
        <v>-5.3615660646769897E-2</v>
      </c>
      <c r="E868">
        <v>6.43124664512298E-3</v>
      </c>
      <c r="F868">
        <v>-1.32684224008928E-2</v>
      </c>
      <c r="G868">
        <v>0.32512797931895698</v>
      </c>
      <c r="H868" s="1">
        <v>-4.0347238245877201E-2</v>
      </c>
      <c r="I868">
        <v>-0.31869673267383403</v>
      </c>
      <c r="J868">
        <v>0.32124057503846898</v>
      </c>
    </row>
    <row r="869" spans="1:10">
      <c r="A869">
        <v>17340</v>
      </c>
      <c r="B869">
        <v>0.88900000000000001</v>
      </c>
      <c r="C869">
        <v>2.2305307840487498</v>
      </c>
      <c r="D869">
        <v>-0.544874370697496</v>
      </c>
      <c r="E869">
        <v>0.70244780600198897</v>
      </c>
      <c r="F869">
        <v>-0.297949452454288</v>
      </c>
      <c r="G869">
        <v>6.0091518559609397E-2</v>
      </c>
      <c r="H869" s="1">
        <v>-0.246924918243208</v>
      </c>
      <c r="I869">
        <v>0.64235628744237905</v>
      </c>
      <c r="J869">
        <v>0.68818130987856097</v>
      </c>
    </row>
    <row r="870" spans="1:10">
      <c r="A870">
        <v>17360</v>
      </c>
      <c r="B870">
        <v>0.40300000000000002</v>
      </c>
      <c r="C870">
        <v>9.4247779607693802E-2</v>
      </c>
      <c r="D870">
        <v>0.40121147173504101</v>
      </c>
      <c r="E870">
        <v>3.7925650267361298E-2</v>
      </c>
      <c r="F870">
        <v>4.46781345512492E-2</v>
      </c>
      <c r="G870">
        <v>0.220989893849275</v>
      </c>
      <c r="H870" s="1">
        <v>0.35653333718379199</v>
      </c>
      <c r="I870">
        <v>-0.183064243581914</v>
      </c>
      <c r="J870">
        <v>0.40078490216278101</v>
      </c>
    </row>
    <row r="871" spans="1:10">
      <c r="A871">
        <v>17380</v>
      </c>
      <c r="B871">
        <v>0.79100000000000004</v>
      </c>
      <c r="C871">
        <v>5.6171676646185498</v>
      </c>
      <c r="D871">
        <v>0.62195414982006503</v>
      </c>
      <c r="E871">
        <v>-0.48872695395445498</v>
      </c>
      <c r="F871">
        <v>-1.13454696779607E-2</v>
      </c>
      <c r="G871">
        <v>-0.51601606399813604</v>
      </c>
      <c r="H871" s="1">
        <v>0.63329961949802605</v>
      </c>
      <c r="I871">
        <v>2.72891100436808E-2</v>
      </c>
      <c r="J871">
        <v>0.633887295647516</v>
      </c>
    </row>
    <row r="872" spans="1:10">
      <c r="A872">
        <v>17400</v>
      </c>
      <c r="B872">
        <v>1.4E-2</v>
      </c>
      <c r="C872">
        <v>3.8767253345297998</v>
      </c>
      <c r="D872">
        <v>-1.0384384818342401E-2</v>
      </c>
      <c r="E872">
        <v>-9.3895980715140801E-3</v>
      </c>
      <c r="F872">
        <v>-0.113025712403412</v>
      </c>
      <c r="G872">
        <v>-6.33693776592507E-2</v>
      </c>
      <c r="H872" s="1">
        <v>0.102641327585069</v>
      </c>
      <c r="I872">
        <v>5.3979779587736601E-2</v>
      </c>
      <c r="J872">
        <v>0.11597007688523001</v>
      </c>
    </row>
    <row r="873" spans="1:10">
      <c r="A873">
        <v>17420</v>
      </c>
      <c r="B873">
        <v>0.123</v>
      </c>
      <c r="C873">
        <v>2.8902652413026102</v>
      </c>
      <c r="D873">
        <v>-0.11913572881882201</v>
      </c>
      <c r="E873">
        <v>3.0588856121277101E-2</v>
      </c>
      <c r="F873">
        <v>-0.34577647133168099</v>
      </c>
      <c r="G873">
        <v>0.18104795033382101</v>
      </c>
      <c r="H873" s="1">
        <v>0.22664074251285901</v>
      </c>
      <c r="I873">
        <v>-0.150459094212544</v>
      </c>
      <c r="J873">
        <v>0.272036698256025</v>
      </c>
    </row>
    <row r="874" spans="1:10">
      <c r="A874">
        <v>17440</v>
      </c>
      <c r="B874">
        <v>0.47899999999999998</v>
      </c>
      <c r="C874">
        <v>1.2189379495928401</v>
      </c>
      <c r="D874">
        <v>0.16508396020059399</v>
      </c>
      <c r="E874">
        <v>0.44965351781620599</v>
      </c>
      <c r="F874">
        <v>-7.2843714032022902E-2</v>
      </c>
      <c r="G874">
        <v>0.28630932019556898</v>
      </c>
      <c r="H874" s="1">
        <v>0.23792767423261699</v>
      </c>
      <c r="I874">
        <v>0.16334419762063701</v>
      </c>
      <c r="J874">
        <v>0.28860163731703198</v>
      </c>
    </row>
    <row r="875" spans="1:10">
      <c r="A875">
        <v>17460</v>
      </c>
      <c r="B875">
        <v>0.65600000000000003</v>
      </c>
      <c r="C875">
        <v>5.45380484663188</v>
      </c>
      <c r="D875">
        <v>0.44301832212739201</v>
      </c>
      <c r="E875">
        <v>-0.48380860498696199</v>
      </c>
      <c r="F875">
        <v>0.19460967189641801</v>
      </c>
      <c r="G875">
        <v>-0.48737793690107101</v>
      </c>
      <c r="H875" s="1">
        <v>0.248408650230974</v>
      </c>
      <c r="I875">
        <v>3.56933191410869E-3</v>
      </c>
      <c r="J875">
        <v>0.24843429239919301</v>
      </c>
    </row>
    <row r="876" spans="1:10">
      <c r="A876">
        <v>17480</v>
      </c>
      <c r="B876">
        <v>0.97099999999999997</v>
      </c>
      <c r="C876">
        <v>4.85061905714264</v>
      </c>
      <c r="D876">
        <v>0.13379437225478399</v>
      </c>
      <c r="E876">
        <v>-0.96173804435144805</v>
      </c>
      <c r="F876">
        <v>4.4498839654336403E-2</v>
      </c>
      <c r="G876">
        <v>-0.30288797494603398</v>
      </c>
      <c r="H876" s="1">
        <v>8.9295532600447203E-2</v>
      </c>
      <c r="I876">
        <v>-0.65885006940541402</v>
      </c>
      <c r="J876">
        <v>0.66487375199951804</v>
      </c>
    </row>
    <row r="877" spans="1:10">
      <c r="A877">
        <v>17500</v>
      </c>
      <c r="B877">
        <v>0.88100000000000001</v>
      </c>
      <c r="C877">
        <v>4.9448668367503403</v>
      </c>
      <c r="D877">
        <v>0.20297308490207699</v>
      </c>
      <c r="E877">
        <v>-0.85729978817525299</v>
      </c>
      <c r="F877">
        <v>4.5052742800160098E-2</v>
      </c>
      <c r="G877">
        <v>-0.40578797684651002</v>
      </c>
      <c r="H877" s="1">
        <v>0.15792034210191699</v>
      </c>
      <c r="I877" s="1">
        <v>-0.45151181132874302</v>
      </c>
      <c r="J877" s="1">
        <v>0.478332259228822</v>
      </c>
    </row>
    <row r="878" spans="1:10">
      <c r="A878">
        <v>17520</v>
      </c>
      <c r="B878">
        <v>0.10199999999999999</v>
      </c>
      <c r="C878">
        <v>3.9709731141375002</v>
      </c>
      <c r="D878">
        <v>-6.88839464283445E-2</v>
      </c>
      <c r="E878">
        <v>-7.5226337970533699E-2</v>
      </c>
      <c r="F878">
        <v>-0.27960135742310199</v>
      </c>
      <c r="G878">
        <v>8.7680816686391792E-3</v>
      </c>
      <c r="H878" s="1">
        <v>0.21071741099475799</v>
      </c>
      <c r="I878" s="1">
        <v>-8.3994419639172896E-2</v>
      </c>
      <c r="J878" s="1">
        <v>0.226841111412493</v>
      </c>
    </row>
    <row r="879" spans="1:10">
      <c r="A879">
        <v>17540</v>
      </c>
      <c r="B879">
        <v>0.314</v>
      </c>
      <c r="C879">
        <v>3.8641589639154499</v>
      </c>
      <c r="D879">
        <v>-0.23553487586396399</v>
      </c>
      <c r="E879">
        <v>-0.20765192571162699</v>
      </c>
      <c r="F879">
        <v>5.6520070705696597E-2</v>
      </c>
      <c r="G879">
        <v>1.3969496657063599E-2</v>
      </c>
      <c r="H879" s="1">
        <v>-0.29205494656966102</v>
      </c>
      <c r="I879" s="1">
        <v>-0.22162142236869001</v>
      </c>
      <c r="J879" s="1">
        <v>0.366622621599553</v>
      </c>
    </row>
    <row r="880" spans="1:10">
      <c r="A880">
        <v>17560</v>
      </c>
      <c r="B880">
        <v>0.40400000000000003</v>
      </c>
      <c r="C880">
        <v>2.2305307840487498</v>
      </c>
      <c r="D880" s="1">
        <v>-0.24761444967580201</v>
      </c>
      <c r="E880">
        <v>0.31922262499977899</v>
      </c>
      <c r="F880">
        <v>-0.34782575052145798</v>
      </c>
      <c r="G880">
        <v>0.198688722273622</v>
      </c>
      <c r="H880" s="1">
        <v>0.10021130084565499</v>
      </c>
      <c r="I880" s="1">
        <v>0.12053390272615699</v>
      </c>
      <c r="J880" s="1">
        <v>0.15675052320033001</v>
      </c>
    </row>
    <row r="881" spans="1:10">
      <c r="A881">
        <v>17580</v>
      </c>
      <c r="B881">
        <v>0.38200000000000001</v>
      </c>
      <c r="C881">
        <v>1.1686724671354001</v>
      </c>
      <c r="D881">
        <v>0.149504740731811</v>
      </c>
      <c r="E881">
        <v>0.35152856569376201</v>
      </c>
      <c r="F881">
        <v>-0.12575395260855299</v>
      </c>
      <c r="G881">
        <v>0.53651724066013595</v>
      </c>
      <c r="H881" s="1">
        <v>0.27525869334036401</v>
      </c>
      <c r="I881" s="1">
        <v>-0.184988674966373</v>
      </c>
      <c r="J881" s="1">
        <v>0.331644626257172</v>
      </c>
    </row>
    <row r="882" spans="1:10">
      <c r="A882">
        <v>17600</v>
      </c>
      <c r="B882">
        <v>0.68400000000000005</v>
      </c>
      <c r="C882">
        <v>0.76026542216873005</v>
      </c>
      <c r="D882">
        <v>0.49566274104794</v>
      </c>
      <c r="E882">
        <v>0.47135384493694599</v>
      </c>
      <c r="F882">
        <v>-5.1313025444307901E-2</v>
      </c>
      <c r="G882">
        <v>0.45449501542948201</v>
      </c>
      <c r="H882" s="1">
        <v>0.54697576649224799</v>
      </c>
      <c r="I882" s="1">
        <v>1.6858829507464802E-2</v>
      </c>
      <c r="J882" s="1">
        <v>0.54723551535161097</v>
      </c>
    </row>
    <row r="883" spans="1:10">
      <c r="A883">
        <v>17620</v>
      </c>
      <c r="B883">
        <v>0.82299999999999995</v>
      </c>
      <c r="C883">
        <v>2.0546015954477199</v>
      </c>
      <c r="D883">
        <v>-0.38281933725774803</v>
      </c>
      <c r="E883">
        <v>0.72854536922661095</v>
      </c>
      <c r="F883">
        <v>-0.27256962439493299</v>
      </c>
      <c r="G883">
        <v>9.1233254250169704E-2</v>
      </c>
      <c r="H883" s="1">
        <v>-0.110249712862815</v>
      </c>
      <c r="I883" s="1">
        <v>0.63731211497644102</v>
      </c>
      <c r="J883" s="1">
        <v>0.64677796119076103</v>
      </c>
    </row>
    <row r="884" spans="1:10">
      <c r="A884">
        <v>17640</v>
      </c>
      <c r="B884">
        <v>0.79200000000000004</v>
      </c>
      <c r="C884">
        <v>4.3856633444113502</v>
      </c>
      <c r="D884">
        <v>-0.25418733896730999</v>
      </c>
      <c r="E884">
        <v>-0.75010185755583703</v>
      </c>
      <c r="F884">
        <v>-3.7574090768075101E-2</v>
      </c>
      <c r="G884">
        <v>-0.42335662973397298</v>
      </c>
      <c r="H884" s="1">
        <v>-0.216613248199235</v>
      </c>
      <c r="I884" s="1">
        <v>-0.32674522782186499</v>
      </c>
      <c r="J884" s="1">
        <v>0.39202518184395502</v>
      </c>
    </row>
    <row r="885" spans="1:10">
      <c r="A885">
        <v>17660</v>
      </c>
      <c r="B885">
        <v>0.85</v>
      </c>
      <c r="C885">
        <v>4.3291146766467303</v>
      </c>
      <c r="D885">
        <v>-0.31786532487713098</v>
      </c>
      <c r="E885">
        <v>-0.78832838033446195</v>
      </c>
      <c r="F885">
        <v>-5.2374568838510799E-2</v>
      </c>
      <c r="G885">
        <v>-0.37257649397956699</v>
      </c>
      <c r="H885" s="1">
        <v>-0.26549075603861999</v>
      </c>
      <c r="I885" s="1">
        <v>-0.41575188635489502</v>
      </c>
      <c r="J885" s="1">
        <v>0.49328994774839202</v>
      </c>
    </row>
    <row r="886" spans="1:10">
      <c r="A886">
        <v>17680</v>
      </c>
      <c r="B886">
        <v>0.75600000000000001</v>
      </c>
      <c r="C886">
        <v>2.7080528673944002</v>
      </c>
      <c r="D886">
        <v>-0.68605822495308399</v>
      </c>
      <c r="E886">
        <v>0.31758481067932598</v>
      </c>
      <c r="F886">
        <v>-0.17534303583003999</v>
      </c>
      <c r="G886">
        <v>-1.2366963330676099E-2</v>
      </c>
      <c r="H886" s="1">
        <v>-0.51071518912304403</v>
      </c>
      <c r="I886" s="1">
        <v>0.32995177401000197</v>
      </c>
      <c r="J886" s="1">
        <v>0.60802810590739498</v>
      </c>
    </row>
    <row r="887" spans="1:10">
      <c r="A887">
        <v>17700</v>
      </c>
      <c r="B887">
        <v>0.25600000000000001</v>
      </c>
      <c r="C887">
        <v>2.8274333882308098</v>
      </c>
      <c r="D887">
        <v>-0.24347046817155901</v>
      </c>
      <c r="E887">
        <v>7.9108350559986607E-2</v>
      </c>
      <c r="F887">
        <v>-0.18940181762277</v>
      </c>
      <c r="G887">
        <v>0.40967319551458298</v>
      </c>
      <c r="H887" s="1">
        <v>-5.4068650548789399E-2</v>
      </c>
      <c r="I887" s="1">
        <v>-0.33056484495459698</v>
      </c>
      <c r="J887" s="1">
        <v>0.334957513264031</v>
      </c>
    </row>
    <row r="888" spans="1:10">
      <c r="A888">
        <v>17720</v>
      </c>
      <c r="B888">
        <v>9.6000000000000002E-2</v>
      </c>
      <c r="C888">
        <v>5.8119464091411199</v>
      </c>
      <c r="D888">
        <v>8.5536626322083295E-2</v>
      </c>
      <c r="E888">
        <v>-4.35830879749965E-2</v>
      </c>
      <c r="F888">
        <v>-5.0903882437920898E-2</v>
      </c>
      <c r="G888">
        <v>-0.472980064077617</v>
      </c>
      <c r="H888" s="1">
        <v>0.13644050876000399</v>
      </c>
      <c r="I888" s="1">
        <v>0.42939697610262101</v>
      </c>
      <c r="J888" s="1">
        <v>0.450552744433727</v>
      </c>
    </row>
    <row r="889" spans="1:10">
      <c r="A889">
        <v>17740</v>
      </c>
      <c r="B889">
        <v>0.45900000000000002</v>
      </c>
      <c r="C889">
        <v>1.5896458827164399</v>
      </c>
      <c r="D889">
        <v>-8.6514338293723E-3</v>
      </c>
      <c r="E889">
        <v>0.458918459742791</v>
      </c>
      <c r="F889">
        <v>-7.2889919135978601E-2</v>
      </c>
      <c r="G889">
        <v>0.34192771422539198</v>
      </c>
      <c r="H889" s="1">
        <v>6.4238485306606294E-2</v>
      </c>
      <c r="I889" s="1">
        <v>0.1169907455174</v>
      </c>
      <c r="J889" s="1">
        <v>0.133466915492957</v>
      </c>
    </row>
    <row r="890" spans="1:10">
      <c r="A890">
        <v>17760</v>
      </c>
      <c r="B890">
        <v>0.55800000000000005</v>
      </c>
      <c r="C890">
        <v>0.63460171602513804</v>
      </c>
      <c r="D890">
        <v>0.449361800226806</v>
      </c>
      <c r="E890">
        <v>0.33081410564987102</v>
      </c>
      <c r="F890">
        <v>-0.22770980610268801</v>
      </c>
      <c r="G890">
        <v>0.15402706053679499</v>
      </c>
      <c r="H890" s="1">
        <v>0.67707160632949404</v>
      </c>
      <c r="I890" s="1">
        <v>0.176787045113076</v>
      </c>
      <c r="J890" s="1">
        <v>0.69977111930788805</v>
      </c>
    </row>
    <row r="891" spans="1:10">
      <c r="A891">
        <v>17780</v>
      </c>
      <c r="B891">
        <v>0.52600000000000002</v>
      </c>
      <c r="C891">
        <v>6.0004419683565002</v>
      </c>
      <c r="D891">
        <v>0.50511447866607195</v>
      </c>
      <c r="E891">
        <v>-0.14674932177663499</v>
      </c>
      <c r="F891">
        <v>0.34888166438033802</v>
      </c>
      <c r="G891">
        <v>-0.60273243128735599</v>
      </c>
      <c r="H891" s="1">
        <v>0.15623281428573399</v>
      </c>
      <c r="I891" s="1">
        <v>0.45598310951072102</v>
      </c>
      <c r="J891" s="1">
        <v>0.48200548588030301</v>
      </c>
    </row>
    <row r="892" spans="1:10">
      <c r="A892">
        <v>17800</v>
      </c>
      <c r="B892">
        <v>0.41599999999999998</v>
      </c>
      <c r="C892">
        <v>0.94876098138411702</v>
      </c>
      <c r="D892">
        <v>0.242399239542128</v>
      </c>
      <c r="E892">
        <v>0.33808077240416701</v>
      </c>
      <c r="F892">
        <v>-3.6575670249771902E-2</v>
      </c>
      <c r="G892">
        <v>0.44397293938244797</v>
      </c>
      <c r="H892" s="1">
        <v>0.27897490979189998</v>
      </c>
      <c r="I892" s="1">
        <v>-0.10589216697828099</v>
      </c>
      <c r="J892" s="1">
        <v>0.29839596398201301</v>
      </c>
    </row>
    <row r="893" spans="1:10">
      <c r="A893">
        <v>17820</v>
      </c>
      <c r="B893">
        <v>0.54300000000000004</v>
      </c>
      <c r="C893">
        <v>4.7186721656918698</v>
      </c>
      <c r="D893">
        <v>3.4117471732982001E-3</v>
      </c>
      <c r="E893">
        <v>-0.54298928164488203</v>
      </c>
      <c r="F893">
        <v>9.1413950298828803E-2</v>
      </c>
      <c r="G893">
        <v>-0.203976261691375</v>
      </c>
      <c r="H893" s="1">
        <v>-8.8002203125530601E-2</v>
      </c>
      <c r="I893" s="1">
        <v>-0.33901301995350702</v>
      </c>
      <c r="J893" s="1">
        <v>0.35024879079440702</v>
      </c>
    </row>
    <row r="894" spans="1:10">
      <c r="A894">
        <v>17840</v>
      </c>
      <c r="B894">
        <v>0.45500000000000002</v>
      </c>
      <c r="C894">
        <v>1.94150425991849</v>
      </c>
      <c r="D894">
        <v>-0.164835291850568</v>
      </c>
      <c r="E894">
        <v>0.42409235616848601</v>
      </c>
      <c r="F894">
        <v>7.9306538282401598E-2</v>
      </c>
      <c r="G894">
        <v>0.31002487301964998</v>
      </c>
      <c r="H894" s="1">
        <v>-0.24414183013297</v>
      </c>
      <c r="I894" s="1">
        <v>0.114067483148836</v>
      </c>
      <c r="J894" s="1">
        <v>0.26947471854069299</v>
      </c>
    </row>
    <row r="895" spans="1:10">
      <c r="A895">
        <v>17860</v>
      </c>
      <c r="B895">
        <v>0.20300000000000001</v>
      </c>
      <c r="C895">
        <v>2.5509732347149101</v>
      </c>
      <c r="D895">
        <v>-0.16861096753675001</v>
      </c>
      <c r="E895">
        <v>0.113045750147102</v>
      </c>
      <c r="F895">
        <v>-0.14577824583374799</v>
      </c>
      <c r="G895">
        <v>9.2277054749045698E-2</v>
      </c>
      <c r="H895" s="1">
        <v>-2.2832721703002299E-2</v>
      </c>
      <c r="I895" s="1">
        <v>2.0768695398056501E-2</v>
      </c>
      <c r="J895" s="1">
        <v>3.0865383342897301E-2</v>
      </c>
    </row>
    <row r="896" spans="1:10">
      <c r="A896">
        <v>17880</v>
      </c>
      <c r="B896">
        <v>0.76900000000000002</v>
      </c>
      <c r="C896">
        <v>4.3605306031826299</v>
      </c>
      <c r="D896">
        <v>-0.26503040792120403</v>
      </c>
      <c r="E896">
        <v>-0.72188633653582901</v>
      </c>
      <c r="F896">
        <v>7.0255656458461394E-2</v>
      </c>
      <c r="G896">
        <v>-0.143656117402502</v>
      </c>
      <c r="H896" s="1">
        <v>-0.33528606437966502</v>
      </c>
      <c r="I896" s="1">
        <v>-0.57823021913332695</v>
      </c>
      <c r="J896" s="1">
        <v>0.66840626215362497</v>
      </c>
    </row>
    <row r="897" spans="1:10">
      <c r="A897">
        <v>17900</v>
      </c>
      <c r="B897">
        <v>0.875</v>
      </c>
      <c r="C897">
        <v>1.1184069846779701</v>
      </c>
      <c r="D897">
        <v>0.38247629581956599</v>
      </c>
      <c r="E897">
        <v>0.78697959512057503</v>
      </c>
      <c r="F897">
        <v>-2.69632959944354E-2</v>
      </c>
      <c r="G897">
        <v>0.37546121400701299</v>
      </c>
      <c r="H897" s="1">
        <v>0.40943959181400202</v>
      </c>
      <c r="I897" s="1">
        <v>0.41151838111356198</v>
      </c>
      <c r="J897" s="1">
        <v>0.58050681076034205</v>
      </c>
    </row>
    <row r="898" spans="1:10">
      <c r="A898">
        <v>17920</v>
      </c>
      <c r="B898">
        <v>0.92400000000000004</v>
      </c>
      <c r="C898">
        <v>3.5939819957067201</v>
      </c>
      <c r="D898">
        <v>-0.831050452447327</v>
      </c>
      <c r="E898">
        <v>-0.40389496838546202</v>
      </c>
      <c r="F898">
        <v>-1.4520960381416899E-2</v>
      </c>
      <c r="G898">
        <v>-0.177408625572091</v>
      </c>
      <c r="H898" s="1">
        <v>-0.81652949206590997</v>
      </c>
      <c r="I898" s="1">
        <v>-0.22648634281337099</v>
      </c>
      <c r="J898" s="1">
        <v>0.84735852795283095</v>
      </c>
    </row>
    <row r="899" spans="1:10">
      <c r="A899">
        <v>17940</v>
      </c>
      <c r="B899">
        <v>0.22800000000000001</v>
      </c>
      <c r="C899">
        <v>1.8535396656179799</v>
      </c>
      <c r="D899">
        <v>-6.3609972176944293E-2</v>
      </c>
      <c r="E899">
        <v>0.21894696033434299</v>
      </c>
      <c r="F899">
        <v>-0.13222386759735899</v>
      </c>
      <c r="G899">
        <v>0.151019038071324</v>
      </c>
      <c r="H899" s="1">
        <v>6.8613895420415003E-2</v>
      </c>
      <c r="I899" s="1">
        <v>6.7927922263018706E-2</v>
      </c>
      <c r="J899" s="1">
        <v>9.6550863630183795E-2</v>
      </c>
    </row>
    <row r="900" spans="1:10">
      <c r="A900">
        <v>17960</v>
      </c>
      <c r="B900">
        <v>8.4000000000000005E-2</v>
      </c>
      <c r="C900">
        <v>4.1783182292744296</v>
      </c>
      <c r="D900">
        <v>-4.2759478923031197E-2</v>
      </c>
      <c r="E900">
        <v>-7.23023302683313E-2</v>
      </c>
      <c r="F900">
        <v>-0.27494306107015898</v>
      </c>
      <c r="G900">
        <v>-0.16349968901730799</v>
      </c>
      <c r="H900" s="1">
        <v>0.232183582147128</v>
      </c>
      <c r="I900" s="1">
        <v>9.1197358748976998E-2</v>
      </c>
      <c r="J900" s="1">
        <v>0.249451746960132</v>
      </c>
    </row>
    <row r="901" spans="1:10">
      <c r="A901">
        <v>17980</v>
      </c>
      <c r="B901">
        <v>0.58499999999999996</v>
      </c>
      <c r="C901">
        <v>5.0139818751293097</v>
      </c>
      <c r="D901">
        <v>0.173769325222565</v>
      </c>
      <c r="E901" s="1">
        <v>-0.55859575867678601</v>
      </c>
      <c r="F901">
        <v>0.17622331783843201</v>
      </c>
      <c r="G901">
        <v>-0.556308385744685</v>
      </c>
      <c r="H901" s="1">
        <v>-2.4539926158662598E-3</v>
      </c>
      <c r="I901" s="1">
        <v>-2.2873729321009101E-3</v>
      </c>
      <c r="J901" s="1">
        <v>3.35472125358189E-3</v>
      </c>
    </row>
    <row r="902" spans="1:10">
      <c r="A902">
        <v>18000</v>
      </c>
      <c r="B902">
        <v>0.97</v>
      </c>
      <c r="C902">
        <v>1.8221237390820799</v>
      </c>
      <c r="D902">
        <v>-0.24122919054990899</v>
      </c>
      <c r="E902">
        <v>0.93952566629477197</v>
      </c>
      <c r="F902">
        <v>-0.18817719384673601</v>
      </c>
      <c r="G902">
        <v>0.17301544666889501</v>
      </c>
      <c r="H902" s="1">
        <v>-5.3051996703173399E-2</v>
      </c>
      <c r="I902" s="1">
        <v>0.76651021962587695</v>
      </c>
      <c r="J902" s="1">
        <v>0.76834395367250996</v>
      </c>
    </row>
    <row r="903" spans="1:10">
      <c r="A903">
        <v>18020</v>
      </c>
      <c r="B903">
        <v>0.46</v>
      </c>
      <c r="C903">
        <v>5.4663712172462402</v>
      </c>
      <c r="D903">
        <v>0.31489166872719698</v>
      </c>
      <c r="E903">
        <v>-0.33532556861384899</v>
      </c>
      <c r="F903">
        <v>8.3384164625968302E-2</v>
      </c>
      <c r="G903">
        <v>-0.59980819563450605</v>
      </c>
      <c r="H903" s="1">
        <v>0.231507504101228</v>
      </c>
      <c r="I903" s="1">
        <v>0.264482627020657</v>
      </c>
      <c r="J903" s="1">
        <v>0.35149222530651802</v>
      </c>
    </row>
    <row r="904" spans="1:10">
      <c r="A904">
        <v>18040</v>
      </c>
      <c r="B904">
        <v>0.61599999999999999</v>
      </c>
      <c r="C904">
        <v>5.0956632841226401</v>
      </c>
      <c r="D904">
        <v>0.23035887073448499</v>
      </c>
      <c r="E904">
        <v>-0.57130621445415097</v>
      </c>
      <c r="F904">
        <v>0.27760114538704</v>
      </c>
      <c r="G904">
        <v>-0.36090984568765799</v>
      </c>
      <c r="H904" s="1">
        <v>-4.7242274652555302E-2</v>
      </c>
      <c r="I904" s="1">
        <v>-0.21039636876649401</v>
      </c>
      <c r="J904" s="1">
        <v>0.215635026154087</v>
      </c>
    </row>
    <row r="905" spans="1:10">
      <c r="A905">
        <v>18060</v>
      </c>
      <c r="B905">
        <v>0.68</v>
      </c>
      <c r="C905">
        <v>5.6611499617688104</v>
      </c>
      <c r="D905">
        <v>0.55263203181450404</v>
      </c>
      <c r="E905">
        <v>-0.39622952617463197</v>
      </c>
      <c r="F905">
        <v>0.145479491066863</v>
      </c>
      <c r="G905">
        <v>-0.56328464902041997</v>
      </c>
      <c r="H905" s="1">
        <v>0.40715254074764101</v>
      </c>
      <c r="I905" s="1">
        <v>0.16705512284578899</v>
      </c>
      <c r="J905" s="1">
        <v>0.44009158763407502</v>
      </c>
    </row>
    <row r="906" spans="1:10">
      <c r="A906">
        <v>18080</v>
      </c>
      <c r="B906">
        <v>0.96899999999999997</v>
      </c>
      <c r="C906">
        <v>2.5195573081790101</v>
      </c>
      <c r="D906">
        <v>-0.78750064533566799</v>
      </c>
      <c r="E906">
        <v>0.56462707479884999</v>
      </c>
      <c r="F906">
        <v>5.3197691289640102E-2</v>
      </c>
      <c r="G906">
        <v>0.32241909662956397</v>
      </c>
      <c r="H906">
        <v>-0.84069833662530802</v>
      </c>
      <c r="I906">
        <v>0.24220797816928599</v>
      </c>
      <c r="J906">
        <v>0.87489336372692506</v>
      </c>
    </row>
    <row r="907" spans="1:10">
      <c r="A907">
        <v>18100</v>
      </c>
      <c r="B907">
        <v>0.44700000000000001</v>
      </c>
      <c r="C907">
        <v>4.1657518586600704</v>
      </c>
      <c r="D907">
        <v>-0.232358352151457</v>
      </c>
      <c r="E907">
        <v>-0.38186201196958502</v>
      </c>
      <c r="F907">
        <v>-0.36603026671837602</v>
      </c>
      <c r="G907">
        <v>-0.36893298742401898</v>
      </c>
      <c r="H907">
        <v>0.13367191456691899</v>
      </c>
      <c r="I907">
        <v>-1.29290245455658E-2</v>
      </c>
      <c r="J907">
        <v>0.134295720034875</v>
      </c>
    </row>
    <row r="908" spans="1:10">
      <c r="A908">
        <v>18120</v>
      </c>
      <c r="B908">
        <v>0.51400000000000001</v>
      </c>
      <c r="C908">
        <v>5.7993800385267598</v>
      </c>
      <c r="D908">
        <v>0.45500889402488198</v>
      </c>
      <c r="E908">
        <v>-0.23908765413181399</v>
      </c>
      <c r="F908">
        <v>0.18133899565290601</v>
      </c>
      <c r="G908">
        <v>-0.57510412770002595</v>
      </c>
      <c r="H908">
        <v>0.27366989837197597</v>
      </c>
      <c r="I908">
        <v>0.33601647356821202</v>
      </c>
      <c r="J908">
        <v>0.43336160857203798</v>
      </c>
    </row>
    <row r="909" spans="1:10">
      <c r="A909">
        <v>18140</v>
      </c>
      <c r="B909">
        <v>0.74</v>
      </c>
      <c r="C909">
        <v>3.323805027498</v>
      </c>
      <c r="D909">
        <v>-0.72774945169654404</v>
      </c>
      <c r="E909">
        <v>-0.13409226508408201</v>
      </c>
      <c r="F909">
        <v>-0.162646189990685</v>
      </c>
      <c r="G909">
        <v>-0.14690845062109201</v>
      </c>
      <c r="H909">
        <v>-0.56510326170585901</v>
      </c>
      <c r="I909">
        <v>1.2816185537010799E-2</v>
      </c>
      <c r="J909">
        <v>0.56524857452480104</v>
      </c>
    </row>
    <row r="910" spans="1:10">
      <c r="A910">
        <v>18160</v>
      </c>
      <c r="B910">
        <v>0.623</v>
      </c>
      <c r="C910">
        <v>5.5983181086970104</v>
      </c>
      <c r="D910">
        <v>0.48251540650381097</v>
      </c>
      <c r="E910">
        <v>-0.39409121087187698</v>
      </c>
      <c r="F910">
        <v>0.15405619045028199</v>
      </c>
      <c r="G910">
        <v>-0.407676018310212</v>
      </c>
      <c r="H910">
        <v>0.32845921605352901</v>
      </c>
      <c r="I910">
        <v>1.3584807438335299E-2</v>
      </c>
      <c r="J910">
        <v>0.32874002434086902</v>
      </c>
    </row>
    <row r="911" spans="1:10">
      <c r="A911">
        <v>18180</v>
      </c>
      <c r="B911">
        <v>0.17399999999999999</v>
      </c>
      <c r="C911">
        <v>5.7868136679123996</v>
      </c>
      <c r="D911">
        <v>0.15300103797315701</v>
      </c>
      <c r="E911">
        <v>-8.2865447438221301E-2</v>
      </c>
      <c r="F911">
        <v>6.7002051783155603E-2</v>
      </c>
      <c r="G911">
        <v>-0.35446062293890201</v>
      </c>
      <c r="H911">
        <v>8.5998986190001195E-2</v>
      </c>
      <c r="I911">
        <v>0.27159517550068102</v>
      </c>
      <c r="J911">
        <v>0.28488552960961999</v>
      </c>
    </row>
    <row r="912" spans="1:10">
      <c r="A912">
        <v>18200</v>
      </c>
      <c r="B912">
        <v>0.57699999999999996</v>
      </c>
      <c r="C912">
        <v>2.7520351645446599</v>
      </c>
      <c r="D912">
        <v>-0.533769548343482</v>
      </c>
      <c r="E912">
        <v>0.219132538116079</v>
      </c>
      <c r="F912">
        <v>-0.13751630504038301</v>
      </c>
      <c r="G912">
        <v>0.34647859299505401</v>
      </c>
      <c r="H912">
        <v>-0.39625324330309902</v>
      </c>
      <c r="I912">
        <v>-0.12734605487897499</v>
      </c>
      <c r="J912">
        <v>0.41621346749170002</v>
      </c>
    </row>
    <row r="913" spans="1:10">
      <c r="A913">
        <v>18220</v>
      </c>
      <c r="B913">
        <v>0.45700000000000002</v>
      </c>
      <c r="C913">
        <v>2.75831834985184</v>
      </c>
      <c r="D913">
        <v>-0.42384243507393998</v>
      </c>
      <c r="E913">
        <v>0.17089935702217501</v>
      </c>
      <c r="F913">
        <v>-0.124711583922168</v>
      </c>
      <c r="G913">
        <v>8.4543990646902004E-2</v>
      </c>
      <c r="H913">
        <v>-0.29913085115177201</v>
      </c>
      <c r="I913">
        <v>8.6355366375272899E-2</v>
      </c>
      <c r="J913">
        <v>0.31134629500379701</v>
      </c>
    </row>
    <row r="914" spans="1:10">
      <c r="A914">
        <v>18240</v>
      </c>
      <c r="B914">
        <v>0.95099999999999996</v>
      </c>
      <c r="C914">
        <v>4.7186721656918698</v>
      </c>
      <c r="D914">
        <v>5.9752699112460197E-3</v>
      </c>
      <c r="E914">
        <v>-0.95098122807418595</v>
      </c>
      <c r="F914">
        <v>0.103635540532635</v>
      </c>
      <c r="G914">
        <v>-0.30472283668101602</v>
      </c>
      <c r="H914">
        <v>-9.7660270621388795E-2</v>
      </c>
      <c r="I914">
        <v>-0.64625839139316998</v>
      </c>
      <c r="J914">
        <v>0.65359577485165199</v>
      </c>
    </row>
    <row r="915" spans="1:10">
      <c r="A915">
        <v>18260</v>
      </c>
      <c r="B915">
        <v>0.995</v>
      </c>
      <c r="C915">
        <v>0.32672563597333798</v>
      </c>
      <c r="D915">
        <v>0.94236281346977102</v>
      </c>
      <c r="E915">
        <v>0.31933889175817298</v>
      </c>
      <c r="F915">
        <v>2.7284059839851899E-2</v>
      </c>
      <c r="G915">
        <v>0.376338733408002</v>
      </c>
      <c r="H915">
        <v>0.91507875362991897</v>
      </c>
      <c r="I915">
        <v>-5.6999841649828499E-2</v>
      </c>
      <c r="J915">
        <v>0.91685228215508696</v>
      </c>
    </row>
    <row r="916" spans="1:10">
      <c r="A916">
        <v>18280</v>
      </c>
      <c r="B916">
        <v>0.223</v>
      </c>
      <c r="C916">
        <v>2.2305307840487498</v>
      </c>
      <c r="D916">
        <v>-0.13667827296461399</v>
      </c>
      <c r="E916">
        <v>0.176204567759779</v>
      </c>
      <c r="F916">
        <v>-0.125814556015693</v>
      </c>
      <c r="G916">
        <v>0.21205485718712799</v>
      </c>
      <c r="H916">
        <v>-1.0863716948920899E-2</v>
      </c>
      <c r="I916">
        <v>-3.5850289427348803E-2</v>
      </c>
      <c r="J916">
        <v>3.7460160143423599E-2</v>
      </c>
    </row>
    <row r="917" spans="1:10">
      <c r="A917">
        <v>18300</v>
      </c>
      <c r="B917">
        <v>0.10199999999999999</v>
      </c>
      <c r="C917">
        <v>0.81053090462616695</v>
      </c>
      <c r="D917">
        <v>7.0289608455509495E-2</v>
      </c>
      <c r="E917">
        <v>7.3914619279078705E-2</v>
      </c>
      <c r="F917">
        <v>2.1659551271607499E-2</v>
      </c>
      <c r="G917">
        <v>0.33275497945286397</v>
      </c>
      <c r="H917">
        <v>4.8630057183902002E-2</v>
      </c>
      <c r="I917">
        <v>-0.25884036017378498</v>
      </c>
      <c r="J917">
        <v>0.26336897029947198</v>
      </c>
    </row>
    <row r="918" spans="1:10">
      <c r="A918">
        <v>18320</v>
      </c>
      <c r="B918">
        <v>0.99399999999999999</v>
      </c>
      <c r="C918">
        <v>1.8346901096964401</v>
      </c>
      <c r="D918">
        <v>-0.25927645725215698</v>
      </c>
      <c r="E918">
        <v>0.95958934900027404</v>
      </c>
      <c r="F918">
        <v>-0.24223283327911299</v>
      </c>
      <c r="G918">
        <v>9.5550454475526195E-2</v>
      </c>
      <c r="H918">
        <v>-1.70436239730445E-2</v>
      </c>
      <c r="I918">
        <v>0.86403889452474802</v>
      </c>
      <c r="J918">
        <v>0.86420697542295</v>
      </c>
    </row>
    <row r="919" spans="1:10">
      <c r="A919">
        <v>18340</v>
      </c>
      <c r="B919">
        <v>0.32500000000000001</v>
      </c>
      <c r="C919">
        <v>5.7239818148405996</v>
      </c>
      <c r="D919">
        <v>0.27549532922765202</v>
      </c>
      <c r="E919">
        <v>-0.17241613489968899</v>
      </c>
      <c r="F919" s="1">
        <v>0.17716089270896199</v>
      </c>
      <c r="G919">
        <v>-0.46734850163584901</v>
      </c>
      <c r="H919">
        <v>9.8334436518689797E-2</v>
      </c>
      <c r="I919">
        <v>0.29493236673616102</v>
      </c>
      <c r="J919">
        <v>0.31089349036935698</v>
      </c>
    </row>
    <row r="920" spans="1:10">
      <c r="A920">
        <v>18360</v>
      </c>
      <c r="B920">
        <v>0.187</v>
      </c>
      <c r="C920">
        <v>3.5688492544780002</v>
      </c>
      <c r="D920">
        <v>-0.17018981651809401</v>
      </c>
      <c r="E920">
        <v>-7.7488233645744004E-2</v>
      </c>
      <c r="F920">
        <v>-0.298629004273053</v>
      </c>
      <c r="G920">
        <v>-7.7517109429540099E-2</v>
      </c>
      <c r="H920">
        <v>0.12843918775495899</v>
      </c>
      <c r="I920" s="1">
        <v>2.8875783796053499E-5</v>
      </c>
      <c r="J920">
        <v>0.12843919100089499</v>
      </c>
    </row>
    <row r="921" spans="1:10">
      <c r="A921">
        <v>18380</v>
      </c>
      <c r="B921">
        <v>0.97199999999999998</v>
      </c>
      <c r="C921">
        <v>0.295309709437441</v>
      </c>
      <c r="D921">
        <v>0.92992411411518305</v>
      </c>
      <c r="E921">
        <v>0.28288715415707999</v>
      </c>
      <c r="F921">
        <v>-1.6370833295699098E-2</v>
      </c>
      <c r="G921">
        <v>0.38767867275068701</v>
      </c>
      <c r="H921">
        <v>0.94629494741088205</v>
      </c>
      <c r="I921">
        <v>-0.104791518593607</v>
      </c>
      <c r="J921">
        <v>0.95207950816332498</v>
      </c>
    </row>
    <row r="922" spans="1:10">
      <c r="A922">
        <v>18400</v>
      </c>
      <c r="B922">
        <v>0.875</v>
      </c>
      <c r="C922">
        <v>6.23291982472215</v>
      </c>
      <c r="D922">
        <v>0.87389483703026505</v>
      </c>
      <c r="E922">
        <v>-4.3963778407298898E-2</v>
      </c>
      <c r="F922">
        <v>0.17072217899952399</v>
      </c>
      <c r="G922">
        <v>-0.72563858830866801</v>
      </c>
      <c r="H922">
        <v>0.70317265803074103</v>
      </c>
      <c r="I922">
        <v>0.68167480990136997</v>
      </c>
      <c r="J922">
        <v>0.97935301779087103</v>
      </c>
    </row>
    <row r="923" spans="1:10">
      <c r="A923">
        <v>18420</v>
      </c>
      <c r="B923">
        <v>0.71499999999999997</v>
      </c>
      <c r="C923">
        <v>4.2976987501108397</v>
      </c>
      <c r="D923">
        <v>-0.28807810153526903</v>
      </c>
      <c r="E923">
        <v>-0.65439743842395603</v>
      </c>
      <c r="F923">
        <v>-0.263012623593878</v>
      </c>
      <c r="G923">
        <v>-0.25534524550547499</v>
      </c>
      <c r="H923">
        <v>-2.50654779413911E-2</v>
      </c>
      <c r="I923">
        <v>-0.39905219291848099</v>
      </c>
      <c r="J923">
        <v>0.39983863102191503</v>
      </c>
    </row>
    <row r="924" spans="1:10">
      <c r="A924">
        <v>18440</v>
      </c>
      <c r="B924">
        <v>0.28199999999999997</v>
      </c>
      <c r="C924">
        <v>6.0569906361211201</v>
      </c>
      <c r="D924">
        <v>0.274816578125815</v>
      </c>
      <c r="E924">
        <v>-6.3244354587725607E-2</v>
      </c>
      <c r="F924">
        <v>0.22771569251530399</v>
      </c>
      <c r="G924">
        <v>-0.54852455991012705</v>
      </c>
      <c r="H924">
        <v>4.7100885610510297E-2</v>
      </c>
      <c r="I924">
        <v>0.48528020532240101</v>
      </c>
      <c r="J924">
        <v>0.487560633258107</v>
      </c>
    </row>
    <row r="925" spans="1:10">
      <c r="A925">
        <v>18460</v>
      </c>
      <c r="B925">
        <v>0.14899999999999999</v>
      </c>
      <c r="C925">
        <v>2.57610597594363</v>
      </c>
      <c r="D925">
        <v>-0.1258048608998</v>
      </c>
      <c r="E925">
        <v>7.9838192451870502E-2</v>
      </c>
      <c r="F925">
        <v>-0.210112703224101</v>
      </c>
      <c r="G925">
        <v>0.156131431336888</v>
      </c>
      <c r="H925">
        <v>8.4307842324300594E-2</v>
      </c>
      <c r="I925">
        <v>-7.6293238885017503E-2</v>
      </c>
      <c r="J925">
        <v>0.113703432564481</v>
      </c>
    </row>
    <row r="926" spans="1:10">
      <c r="A926">
        <v>18480</v>
      </c>
      <c r="B926">
        <v>0.61299999999999999</v>
      </c>
      <c r="C926">
        <v>2.27451308119901</v>
      </c>
      <c r="D926">
        <v>-0.39664530444206902</v>
      </c>
      <c r="E926">
        <v>0.467377259250018</v>
      </c>
      <c r="F926">
        <v>-7.8642404326633997E-2</v>
      </c>
      <c r="G926">
        <v>0.303224177852433</v>
      </c>
      <c r="H926">
        <v>-0.31800290011543503</v>
      </c>
      <c r="I926">
        <v>0.164153081397584</v>
      </c>
      <c r="J926">
        <v>0.35787159514852501</v>
      </c>
    </row>
    <row r="927" spans="1:10">
      <c r="A927">
        <v>18500</v>
      </c>
      <c r="B927">
        <v>0.34899999999999998</v>
      </c>
      <c r="C927">
        <v>5.8056632238339398</v>
      </c>
      <c r="D927">
        <v>0.30995962063592702</v>
      </c>
      <c r="E927">
        <v>-0.16039337135689899</v>
      </c>
      <c r="F927">
        <v>0.110029325640651</v>
      </c>
      <c r="G927">
        <v>-0.50145109639010599</v>
      </c>
      <c r="H927">
        <v>0.19993029499527601</v>
      </c>
      <c r="I927">
        <v>0.34105772503320603</v>
      </c>
      <c r="J927">
        <v>0.39533845583464899</v>
      </c>
    </row>
    <row r="928" spans="1:10">
      <c r="A928">
        <v>18520</v>
      </c>
      <c r="B928">
        <v>0.20599999999999999</v>
      </c>
      <c r="C928">
        <v>1.25035387612874</v>
      </c>
      <c r="D928">
        <v>6.4887223048992804E-2</v>
      </c>
      <c r="E928">
        <v>0.19551380586800099</v>
      </c>
      <c r="F928">
        <v>-5.2310127773543297E-2</v>
      </c>
      <c r="G928">
        <v>0.36251584198050801</v>
      </c>
      <c r="H928">
        <v>0.117197350822536</v>
      </c>
      <c r="I928">
        <v>-0.167002036112507</v>
      </c>
      <c r="J928">
        <v>0.20402181036728301</v>
      </c>
    </row>
    <row r="929" spans="1:10">
      <c r="A929">
        <v>18540</v>
      </c>
      <c r="B929">
        <v>0.111</v>
      </c>
      <c r="C929">
        <v>2.4630086404144</v>
      </c>
      <c r="D929">
        <v>-8.6409315473939596E-2</v>
      </c>
      <c r="E929">
        <v>6.9673741103267794E-2</v>
      </c>
      <c r="F929">
        <v>-0.120296520174448</v>
      </c>
      <c r="G929">
        <v>0.26417955617378602</v>
      </c>
      <c r="H929">
        <v>3.3887204700508197E-2</v>
      </c>
      <c r="I929">
        <v>-0.19450581507051801</v>
      </c>
      <c r="J929">
        <v>0.19743569773133901</v>
      </c>
    </row>
    <row r="930" spans="1:10">
      <c r="A930">
        <v>18560</v>
      </c>
      <c r="B930">
        <v>0.97599999999999998</v>
      </c>
      <c r="C930">
        <v>6.0946897479641997</v>
      </c>
      <c r="D930">
        <v>0.95871235671120003</v>
      </c>
      <c r="E930">
        <v>-0.18288416303566701</v>
      </c>
      <c r="F930">
        <v>5.5988961125209701E-2</v>
      </c>
      <c r="G930">
        <v>-0.363432027314044</v>
      </c>
      <c r="H930">
        <v>0.90272339558599002</v>
      </c>
      <c r="I930">
        <v>0.18054786427837699</v>
      </c>
      <c r="J930">
        <v>0.92060146656073905</v>
      </c>
    </row>
    <row r="931" spans="1:10">
      <c r="A931">
        <v>18580</v>
      </c>
      <c r="B931">
        <v>0.7</v>
      </c>
      <c r="C931">
        <v>2.7708847204662002</v>
      </c>
      <c r="D931">
        <v>-0.65244977872074805</v>
      </c>
      <c r="E931">
        <v>0.25359275669318199</v>
      </c>
      <c r="F931">
        <v>-0.23732849905481701</v>
      </c>
      <c r="G931">
        <v>-7.5798612271508201E-3</v>
      </c>
      <c r="H931">
        <v>-0.41512127966592999</v>
      </c>
      <c r="I931">
        <v>0.26117261792033297</v>
      </c>
      <c r="J931">
        <v>0.49044552519402201</v>
      </c>
    </row>
    <row r="932" spans="1:10">
      <c r="A932">
        <v>18600</v>
      </c>
      <c r="B932">
        <v>0.76100000000000001</v>
      </c>
      <c r="C932">
        <v>0.238761041672824</v>
      </c>
      <c r="D932">
        <v>0.73941174874806703</v>
      </c>
      <c r="E932">
        <v>0.17997573673505399</v>
      </c>
      <c r="F932">
        <v>-6.3611348528270106E-2</v>
      </c>
      <c r="G932">
        <v>0.26518112601382299</v>
      </c>
      <c r="H932">
        <v>0.80302309727633703</v>
      </c>
      <c r="I932">
        <v>-8.5205389278768098E-2</v>
      </c>
      <c r="J932">
        <v>0.80753083725727004</v>
      </c>
    </row>
    <row r="933" spans="1:10">
      <c r="A933">
        <v>18620</v>
      </c>
      <c r="B933">
        <v>0.22</v>
      </c>
      <c r="C933">
        <v>6.0255747095852197</v>
      </c>
      <c r="D933">
        <v>0.21274032730773601</v>
      </c>
      <c r="E933" s="1">
        <v>-5.6049559650344097E-2</v>
      </c>
      <c r="F933">
        <v>0.168756494489541</v>
      </c>
      <c r="G933">
        <v>-0.46261756362962703</v>
      </c>
      <c r="H933">
        <v>4.3983832818194797E-2</v>
      </c>
      <c r="I933">
        <v>0.406568003979283</v>
      </c>
      <c r="J933">
        <v>0.40894023941045099</v>
      </c>
    </row>
    <row r="934" spans="1:10">
      <c r="A934">
        <v>18640</v>
      </c>
      <c r="B934">
        <v>0.51100000000000001</v>
      </c>
      <c r="C934">
        <v>3.7950439255364699</v>
      </c>
      <c r="D934">
        <v>-0.40572909370904398</v>
      </c>
      <c r="E934" s="1">
        <v>-0.31065238212194302</v>
      </c>
      <c r="F934">
        <v>0.15637638743754201</v>
      </c>
      <c r="G934">
        <v>6.8386269390443996E-2</v>
      </c>
      <c r="H934">
        <v>-0.56210548114658598</v>
      </c>
      <c r="I934">
        <v>-0.37903865151238703</v>
      </c>
      <c r="J934">
        <v>0.67796229340234204</v>
      </c>
    </row>
    <row r="935" spans="1:10">
      <c r="A935">
        <v>18660</v>
      </c>
      <c r="B935">
        <v>0.67700000000000005</v>
      </c>
      <c r="C935">
        <v>5.5543358115467498</v>
      </c>
      <c r="D935">
        <v>0.50500215545217098</v>
      </c>
      <c r="E935">
        <v>-0.45089003425298901</v>
      </c>
      <c r="F935">
        <v>0.29647385282292399</v>
      </c>
      <c r="G935">
        <v>-0.18734065987454801</v>
      </c>
      <c r="H935">
        <v>0.20852830262924699</v>
      </c>
      <c r="I935">
        <v>-0.26354937437844</v>
      </c>
      <c r="J935">
        <v>0.33606893003177501</v>
      </c>
    </row>
    <row r="936" spans="1:10">
      <c r="A936">
        <v>18680</v>
      </c>
      <c r="B936">
        <v>0.65500000000000003</v>
      </c>
      <c r="C936">
        <v>0.65345127194667696</v>
      </c>
      <c r="D936">
        <v>0.52006371111433203</v>
      </c>
      <c r="E936">
        <v>0.39819434498996698</v>
      </c>
      <c r="F936">
        <v>-9.1574566620431896E-2</v>
      </c>
      <c r="G936">
        <v>0.36040476721049902</v>
      </c>
      <c r="H936">
        <v>0.61163827773476398</v>
      </c>
      <c r="I936">
        <v>3.7789577779467301E-2</v>
      </c>
      <c r="J936">
        <v>0.61280456507690795</v>
      </c>
    </row>
    <row r="937" spans="1:10">
      <c r="A937">
        <v>18700</v>
      </c>
      <c r="B937">
        <v>0.74299999999999999</v>
      </c>
      <c r="C937">
        <v>3.7007961459287801</v>
      </c>
      <c r="D937">
        <v>-0.62982470651121703</v>
      </c>
      <c r="E937">
        <v>-0.39416980993990303</v>
      </c>
      <c r="F937">
        <v>-0.17436278082439899</v>
      </c>
      <c r="G937">
        <v>0.12165679462151099</v>
      </c>
      <c r="H937">
        <v>-0.45546192568681798</v>
      </c>
      <c r="I937">
        <v>-0.51582660456141405</v>
      </c>
      <c r="J937">
        <v>0.68812982185318905</v>
      </c>
    </row>
    <row r="938" spans="1:10">
      <c r="A938">
        <v>18720</v>
      </c>
      <c r="B938">
        <v>0.999</v>
      </c>
      <c r="C938">
        <v>5.9753092271277897</v>
      </c>
      <c r="D938">
        <v>0.95202636217570102</v>
      </c>
      <c r="E938">
        <v>-0.30273223436314201</v>
      </c>
      <c r="F938">
        <v>8.1211302364790794E-2</v>
      </c>
      <c r="G938">
        <v>-0.70594119187188897</v>
      </c>
      <c r="H938">
        <v>0.87081505981091101</v>
      </c>
      <c r="I938">
        <v>0.40320895750874802</v>
      </c>
      <c r="J938">
        <v>0.95963343616652397</v>
      </c>
    </row>
    <row r="939" spans="1:10">
      <c r="A939">
        <v>18740</v>
      </c>
      <c r="B939">
        <v>0.82199999999999995</v>
      </c>
      <c r="C939">
        <v>1.8032741831605399</v>
      </c>
      <c r="D939">
        <v>-0.189380108728157</v>
      </c>
      <c r="E939">
        <v>0.79988697602730796</v>
      </c>
      <c r="F939">
        <v>7.0489247390569304E-2</v>
      </c>
      <c r="G939">
        <v>0.26227396261352798</v>
      </c>
      <c r="H939">
        <v>-0.25986935611872702</v>
      </c>
      <c r="I939">
        <v>0.53761301341377998</v>
      </c>
      <c r="J939">
        <v>0.59712631364009305</v>
      </c>
    </row>
    <row r="940" spans="1:10">
      <c r="A940">
        <v>18760</v>
      </c>
      <c r="B940">
        <v>0.90600000000000003</v>
      </c>
      <c r="C940">
        <v>4.1720350439672496</v>
      </c>
      <c r="D940">
        <v>-0.46608221760604501</v>
      </c>
      <c r="E940">
        <v>-0.776919150511449</v>
      </c>
      <c r="F940">
        <v>0.10939168133350401</v>
      </c>
      <c r="G940">
        <v>-0.101273419613523</v>
      </c>
      <c r="H940">
        <v>-0.57547389893955003</v>
      </c>
      <c r="I940">
        <v>-0.67564573089792601</v>
      </c>
      <c r="J940">
        <v>0.88750626028286705</v>
      </c>
    </row>
    <row r="941" spans="1:10">
      <c r="A941">
        <v>18780</v>
      </c>
      <c r="B941">
        <v>0.82399999999999995</v>
      </c>
      <c r="C941">
        <v>5.9438933005918901</v>
      </c>
      <c r="D941" s="1">
        <v>0.77702420157572005</v>
      </c>
      <c r="E941">
        <v>-0.27424330468694103</v>
      </c>
      <c r="F941">
        <v>0.53224093620131196</v>
      </c>
      <c r="G941">
        <v>-0.48811652671135197</v>
      </c>
      <c r="H941">
        <v>0.244783265374408</v>
      </c>
      <c r="I941">
        <v>0.213873222024411</v>
      </c>
      <c r="J941">
        <v>0.32505476785683501</v>
      </c>
    </row>
    <row r="942" spans="1:10">
      <c r="A942">
        <v>18800</v>
      </c>
      <c r="B942">
        <v>0.19400000000000001</v>
      </c>
      <c r="C942">
        <v>5.8559287062913699</v>
      </c>
      <c r="D942">
        <v>0.176560558312889</v>
      </c>
      <c r="E942">
        <v>-8.0388862712697198E-2</v>
      </c>
      <c r="F942">
        <v>0.15524009617463999</v>
      </c>
      <c r="G942">
        <v>-0.53638442334899505</v>
      </c>
      <c r="H942">
        <v>2.13204621382488E-2</v>
      </c>
      <c r="I942">
        <v>0.45599556063629798</v>
      </c>
      <c r="J942">
        <v>0.45649371674295802</v>
      </c>
    </row>
    <row r="943" spans="1:10">
      <c r="A943">
        <v>18820</v>
      </c>
      <c r="B943">
        <v>0.67700000000000005</v>
      </c>
      <c r="C943">
        <v>1.69646003293849</v>
      </c>
      <c r="D943">
        <v>-8.4850599123034096E-2</v>
      </c>
      <c r="E943">
        <v>0.67166165278990198</v>
      </c>
      <c r="F943">
        <v>-0.113846004606508</v>
      </c>
      <c r="G943">
        <v>0.27744357341260001</v>
      </c>
      <c r="H943">
        <v>2.8995405483474401E-2</v>
      </c>
      <c r="I943">
        <v>0.39421807937730202</v>
      </c>
      <c r="J943">
        <v>0.39528297161284298</v>
      </c>
    </row>
    <row r="944" spans="1:10">
      <c r="A944">
        <v>18840</v>
      </c>
      <c r="B944">
        <v>0.23899999999999999</v>
      </c>
      <c r="C944">
        <v>3.4306191777200499</v>
      </c>
      <c r="D944">
        <v>-0.22908670757515301</v>
      </c>
      <c r="E944">
        <v>-6.8119603730324302E-2</v>
      </c>
      <c r="F944">
        <v>-0.19087245047956899</v>
      </c>
      <c r="G944">
        <v>0.15576133053472299</v>
      </c>
      <c r="H944">
        <v>-3.8214257095583702E-2</v>
      </c>
      <c r="I944">
        <v>-0.22388093426504699</v>
      </c>
      <c r="J944">
        <v>0.227118916369284</v>
      </c>
    </row>
    <row r="945" spans="1:10">
      <c r="A945">
        <v>18860</v>
      </c>
      <c r="B945">
        <v>0.80800000000000005</v>
      </c>
      <c r="C945">
        <v>5.9941587830493201</v>
      </c>
      <c r="D945">
        <v>0.77448560552603996</v>
      </c>
      <c r="E945">
        <v>-0.230295564075741</v>
      </c>
      <c r="F945">
        <v>0.15277267384913701</v>
      </c>
      <c r="G945">
        <v>-0.53642384131933196</v>
      </c>
      <c r="H945">
        <v>0.621712931676903</v>
      </c>
      <c r="I945">
        <v>0.30612827724358999</v>
      </c>
      <c r="J945">
        <v>0.69299458262126301</v>
      </c>
    </row>
    <row r="946" spans="1:10">
      <c r="A946">
        <v>18880</v>
      </c>
      <c r="B946">
        <v>0.35199999999999998</v>
      </c>
      <c r="C946">
        <v>0.92991142546257899</v>
      </c>
      <c r="D946">
        <v>0.210462554036247</v>
      </c>
      <c r="E946">
        <v>0.28215157867454899</v>
      </c>
      <c r="F946">
        <v>-2.9835459670374102E-2</v>
      </c>
      <c r="G946">
        <v>0.38738037031537798</v>
      </c>
      <c r="H946">
        <v>0.24029801370662099</v>
      </c>
      <c r="I946">
        <v>-0.105228791640829</v>
      </c>
      <c r="J946">
        <v>0.26232848488400301</v>
      </c>
    </row>
    <row r="947" spans="1:10">
      <c r="A947">
        <v>18900</v>
      </c>
      <c r="B947">
        <v>0.93899999999999995</v>
      </c>
      <c r="C947">
        <v>0.92991142546257899</v>
      </c>
      <c r="D947">
        <v>0.56143277909100997</v>
      </c>
      <c r="E947">
        <v>0.752671398793753</v>
      </c>
      <c r="F947">
        <v>-0.113087786065517</v>
      </c>
      <c r="G947">
        <v>0.47650315492062001</v>
      </c>
      <c r="H947">
        <v>0.67452056515652703</v>
      </c>
      <c r="I947">
        <v>0.27616824387313299</v>
      </c>
      <c r="J947">
        <v>0.72886685460586698</v>
      </c>
    </row>
    <row r="948" spans="1:10">
      <c r="A948">
        <v>18920</v>
      </c>
      <c r="B948">
        <v>0.41299999999999998</v>
      </c>
      <c r="C948">
        <v>0.62831853071795896</v>
      </c>
      <c r="D948">
        <v>0.33412401867685299</v>
      </c>
      <c r="E948">
        <v>0.242755309196791</v>
      </c>
      <c r="F948">
        <v>-0.105926805822356</v>
      </c>
      <c r="G948">
        <v>0.30057176123639601</v>
      </c>
      <c r="H948">
        <v>0.44005082449920901</v>
      </c>
      <c r="I948">
        <v>-5.78164520396049E-2</v>
      </c>
      <c r="J948">
        <v>0.44383270527179702</v>
      </c>
    </row>
    <row r="949" spans="1:10">
      <c r="A949">
        <v>18940</v>
      </c>
      <c r="B949">
        <v>0.85099999999999998</v>
      </c>
      <c r="C949">
        <v>3.8767253345297998</v>
      </c>
      <c r="D949">
        <v>-0.631222248600667</v>
      </c>
      <c r="E949">
        <v>-0.570753425632749</v>
      </c>
      <c r="F949">
        <v>-6.07495027137245E-2</v>
      </c>
      <c r="G949">
        <v>-0.16829730307333901</v>
      </c>
      <c r="H949">
        <v>-0.57047274588694297</v>
      </c>
      <c r="I949">
        <v>-0.40245612255940899</v>
      </c>
      <c r="J949">
        <v>0.69814760931005304</v>
      </c>
    </row>
    <row r="950" spans="1:10">
      <c r="A950">
        <v>18960</v>
      </c>
      <c r="B950">
        <v>0.60199999999999998</v>
      </c>
      <c r="C950">
        <v>2.7143360527015798</v>
      </c>
      <c r="D950">
        <v>-0.547883794352367</v>
      </c>
      <c r="E950">
        <v>0.24945409975795699</v>
      </c>
      <c r="F950">
        <v>9.6940426539798303E-3</v>
      </c>
      <c r="G950">
        <v>0.151306721394001</v>
      </c>
      <c r="H950">
        <v>-0.557577837006347</v>
      </c>
      <c r="I950">
        <v>9.8147378363955706E-2</v>
      </c>
      <c r="J950">
        <v>0.56615011454595199</v>
      </c>
    </row>
    <row r="951" spans="1:10">
      <c r="A951">
        <v>18980</v>
      </c>
      <c r="B951">
        <v>0.89</v>
      </c>
      <c r="C951">
        <v>3.9332740022944201</v>
      </c>
      <c r="D951">
        <v>-0.62535847312097603</v>
      </c>
      <c r="E951">
        <v>-0.63326675271626398</v>
      </c>
      <c r="F951">
        <v>-5.4043182030586501E-2</v>
      </c>
      <c r="G951">
        <v>-0.26801885987069901</v>
      </c>
      <c r="H951">
        <v>-0.57131529109038903</v>
      </c>
      <c r="I951">
        <v>-0.36524789284556503</v>
      </c>
      <c r="J951">
        <v>0.67809083835561601</v>
      </c>
    </row>
    <row r="952" spans="1:10">
      <c r="A952">
        <v>19000</v>
      </c>
      <c r="B952">
        <v>0.35199999999999998</v>
      </c>
      <c r="C952">
        <v>2.2682298958918299</v>
      </c>
      <c r="D952">
        <v>-0.226072933918158</v>
      </c>
      <c r="E952">
        <v>0.26980553839689098</v>
      </c>
      <c r="F952">
        <v>-0.11912265495808801</v>
      </c>
      <c r="G952">
        <v>0.34282863052016199</v>
      </c>
      <c r="H952">
        <v>-0.10695027896006901</v>
      </c>
      <c r="I952">
        <v>-7.3023092123270794E-2</v>
      </c>
      <c r="J952">
        <v>0.12950186930264901</v>
      </c>
    </row>
    <row r="953" spans="1:10">
      <c r="A953">
        <v>19020</v>
      </c>
      <c r="B953">
        <v>0.69499999999999995</v>
      </c>
      <c r="C953">
        <v>0.69115038378975402</v>
      </c>
      <c r="D953">
        <v>0.53550670372917397</v>
      </c>
      <c r="E953">
        <v>0.44300967287533899</v>
      </c>
      <c r="F953">
        <v>-4.12116896565052E-2</v>
      </c>
      <c r="G953">
        <v>0.249250809417221</v>
      </c>
      <c r="H953">
        <v>0.57671839338567898</v>
      </c>
      <c r="I953">
        <v>0.19375886345811799</v>
      </c>
      <c r="J953">
        <v>0.60839674755700301</v>
      </c>
    </row>
    <row r="954" spans="1:10">
      <c r="A954">
        <v>19040</v>
      </c>
      <c r="B954">
        <v>0.36299999999999999</v>
      </c>
      <c r="C954">
        <v>4.1154863762026297</v>
      </c>
      <c r="D954">
        <v>-0.204036266160324</v>
      </c>
      <c r="E954">
        <v>-0.30023024846166602</v>
      </c>
      <c r="F954">
        <v>7.3173410452620803E-3</v>
      </c>
      <c r="G954">
        <v>-0.21427174513550201</v>
      </c>
      <c r="H954">
        <v>-0.21135360720558599</v>
      </c>
      <c r="I954">
        <v>-8.5958503326163602E-2</v>
      </c>
      <c r="J954">
        <v>0.228164878044118</v>
      </c>
    </row>
    <row r="955" spans="1:10">
      <c r="A955">
        <v>19060</v>
      </c>
      <c r="B955">
        <v>0.69799999999999995</v>
      </c>
      <c r="C955">
        <v>6.05070745081394</v>
      </c>
      <c r="D955">
        <v>0.67922276066552401</v>
      </c>
      <c r="E955">
        <v>-0.16081181982026099</v>
      </c>
      <c r="F955">
        <v>0.40508837354956501</v>
      </c>
      <c r="G955">
        <v>-0.39089049240859203</v>
      </c>
      <c r="H955">
        <v>0.274134387115959</v>
      </c>
      <c r="I955">
        <v>0.23007867258833101</v>
      </c>
      <c r="J955">
        <v>0.35789084618002098</v>
      </c>
    </row>
    <row r="956" spans="1:10">
      <c r="A956">
        <v>19080</v>
      </c>
      <c r="B956">
        <v>0.64800000000000002</v>
      </c>
      <c r="C956">
        <v>3.6316811075498001</v>
      </c>
      <c r="D956">
        <v>-0.57172471472984998</v>
      </c>
      <c r="E956">
        <v>-0.30501614804313498</v>
      </c>
      <c r="F956">
        <v>-0.14630914726147201</v>
      </c>
      <c r="G956">
        <v>-0.164150772493484</v>
      </c>
      <c r="H956">
        <v>-0.425415567468378</v>
      </c>
      <c r="I956">
        <v>-0.14086537554965101</v>
      </c>
      <c r="J956">
        <v>0.44813107354119802</v>
      </c>
    </row>
    <row r="957" spans="1:10">
      <c r="A957">
        <v>19100</v>
      </c>
      <c r="B957">
        <v>0.15</v>
      </c>
      <c r="C957">
        <v>0.25132741228718303</v>
      </c>
      <c r="D957">
        <v>0.14528747416929499</v>
      </c>
      <c r="E957">
        <v>3.7303483074728201E-2</v>
      </c>
      <c r="F957">
        <v>-3.4534748933892002E-2</v>
      </c>
      <c r="G957">
        <v>0.156865276278076</v>
      </c>
      <c r="H957">
        <v>0.17982222310318699</v>
      </c>
      <c r="I957">
        <v>-0.119561793203348</v>
      </c>
      <c r="J957">
        <v>0.215942247639901</v>
      </c>
    </row>
    <row r="958" spans="1:10">
      <c r="A958">
        <v>19120</v>
      </c>
      <c r="B958">
        <v>0.754</v>
      </c>
      <c r="C958">
        <v>5.1836278784231604</v>
      </c>
      <c r="D958">
        <v>0.34230883680361801</v>
      </c>
      <c r="E958">
        <v>-0.67181891923802906</v>
      </c>
      <c r="F958">
        <v>4.1231033080884301E-3</v>
      </c>
      <c r="G958">
        <v>-0.28505433740438302</v>
      </c>
      <c r="H958">
        <v>0.33818573349552999</v>
      </c>
      <c r="I958">
        <v>-0.38676458183364598</v>
      </c>
      <c r="J958">
        <v>0.51376690444292406</v>
      </c>
    </row>
    <row r="959" spans="1:10">
      <c r="A959">
        <v>19140</v>
      </c>
      <c r="B959">
        <v>0.30399999999999999</v>
      </c>
      <c r="C959">
        <v>0.44610615680975102</v>
      </c>
      <c r="D959">
        <v>0.27424872364793401</v>
      </c>
      <c r="E959">
        <v>0.13116263788701199</v>
      </c>
      <c r="F959">
        <v>-3.2149201688584398E-3</v>
      </c>
      <c r="G959">
        <v>0.23501744832250601</v>
      </c>
      <c r="H959">
        <v>0.277463643816792</v>
      </c>
      <c r="I959">
        <v>-0.10385481043549501</v>
      </c>
      <c r="J959">
        <v>0.29626321960493901</v>
      </c>
    </row>
    <row r="960" spans="1:10">
      <c r="A960">
        <v>19160</v>
      </c>
      <c r="B960">
        <v>0.217</v>
      </c>
      <c r="C960">
        <v>1.7341591447815701</v>
      </c>
      <c r="D960">
        <v>-3.52922648472897E-2</v>
      </c>
      <c r="E960">
        <v>0.214110849893107</v>
      </c>
      <c r="F960">
        <v>-3.9662626916617198E-2</v>
      </c>
      <c r="G960">
        <v>0.44913000536444297</v>
      </c>
      <c r="H960">
        <v>4.3703620693274596E-3</v>
      </c>
      <c r="I960">
        <v>-0.23501915547133601</v>
      </c>
      <c r="J960">
        <v>0.23505978708208899</v>
      </c>
    </row>
    <row r="961" spans="1:10">
      <c r="A961">
        <v>19180</v>
      </c>
      <c r="B961">
        <v>0.55700000000000005</v>
      </c>
      <c r="C961">
        <v>6.2454861953365102</v>
      </c>
      <c r="D961">
        <v>0.55660423626080802</v>
      </c>
      <c r="E961">
        <v>-2.0993431747153901E-2</v>
      </c>
      <c r="F961">
        <v>2.1945012960321599E-3</v>
      </c>
      <c r="G961">
        <v>-0.50368073673305802</v>
      </c>
      <c r="H961">
        <v>0.55440973496477597</v>
      </c>
      <c r="I961">
        <v>0.48268730498590401</v>
      </c>
      <c r="J961">
        <v>0.73508991872985796</v>
      </c>
    </row>
    <row r="962" spans="1:10">
      <c r="A962">
        <v>19200</v>
      </c>
      <c r="B962">
        <v>0.35599999999999998</v>
      </c>
      <c r="C962">
        <v>0.25132741228718303</v>
      </c>
      <c r="D962">
        <v>0.34481560536179301</v>
      </c>
      <c r="E962">
        <v>8.85335998306883E-2</v>
      </c>
      <c r="F962">
        <v>-7.8850599184268594E-2</v>
      </c>
      <c r="G962">
        <v>0.18659937059430601</v>
      </c>
      <c r="H962">
        <v>0.42366620454606102</v>
      </c>
      <c r="I962">
        <v>-9.8065770763617596E-2</v>
      </c>
      <c r="J962">
        <v>0.43486773652448302</v>
      </c>
    </row>
    <row r="963" spans="1:10">
      <c r="A963">
        <v>19220</v>
      </c>
      <c r="B963">
        <v>0.154</v>
      </c>
      <c r="C963">
        <v>1.0430087609918099</v>
      </c>
      <c r="D963">
        <v>7.7557973051907203E-2</v>
      </c>
      <c r="E963">
        <v>0.133044206247697</v>
      </c>
      <c r="F963">
        <v>-0.11393381207167801</v>
      </c>
      <c r="G963">
        <v>0.239283634198108</v>
      </c>
      <c r="H963">
        <v>0.191491785123585</v>
      </c>
      <c r="I963">
        <v>-0.106239427950412</v>
      </c>
      <c r="J963">
        <v>0.21898840111076201</v>
      </c>
    </row>
    <row r="964" spans="1:10">
      <c r="A964">
        <v>19240</v>
      </c>
      <c r="B964">
        <v>0.83599999999999997</v>
      </c>
      <c r="C964">
        <v>1.54566358556618</v>
      </c>
      <c r="D964">
        <v>2.1008759790630199E-2</v>
      </c>
      <c r="E964">
        <v>0.835735982240839</v>
      </c>
      <c r="F964">
        <v>-0.13773917284203899</v>
      </c>
      <c r="G964">
        <v>0.190505306909867</v>
      </c>
      <c r="H964">
        <v>0.15874793263267001</v>
      </c>
      <c r="I964">
        <v>0.645230675330972</v>
      </c>
      <c r="J964">
        <v>0.66447237000736803</v>
      </c>
    </row>
    <row r="965" spans="1:10">
      <c r="A965">
        <v>19260</v>
      </c>
      <c r="B965">
        <v>0.64300000000000002</v>
      </c>
      <c r="C965">
        <v>4.1531854880457102</v>
      </c>
      <c r="D965">
        <v>-0.34111869150923002</v>
      </c>
      <c r="E965">
        <v>-0.54505691290270897</v>
      </c>
      <c r="F965">
        <v>2.48418181767006E-2</v>
      </c>
      <c r="G965">
        <v>-0.27035390610323001</v>
      </c>
      <c r="H965">
        <v>-0.36596050968593102</v>
      </c>
      <c r="I965">
        <v>-0.27470300679947901</v>
      </c>
      <c r="J965">
        <v>0.457590249671319</v>
      </c>
    </row>
    <row r="966" spans="1:10">
      <c r="A966">
        <v>19280</v>
      </c>
      <c r="B966">
        <v>0.96599999999999997</v>
      </c>
      <c r="C966">
        <v>3.5562828838636502</v>
      </c>
      <c r="D966">
        <v>-0.88412297275180696</v>
      </c>
      <c r="E966">
        <v>-0.38920761689939798</v>
      </c>
      <c r="F966">
        <v>-7.6186438731720499E-2</v>
      </c>
      <c r="G966">
        <v>-1.46340457023416E-2</v>
      </c>
      <c r="H966">
        <v>-0.80793653402008603</v>
      </c>
      <c r="I966">
        <v>-0.37457357119705598</v>
      </c>
      <c r="J966">
        <v>0.89054298225504303</v>
      </c>
    </row>
    <row r="967" spans="1:10">
      <c r="A967">
        <v>19300</v>
      </c>
      <c r="B967">
        <v>9.1999999999999998E-2</v>
      </c>
      <c r="C967">
        <v>0.30159289474461998</v>
      </c>
      <c r="D967">
        <v>8.7847538116691104E-2</v>
      </c>
      <c r="E967">
        <v>2.7327825505087201E-2</v>
      </c>
      <c r="F967">
        <v>-4.0679148542505802E-2</v>
      </c>
      <c r="G967">
        <v>0.12659671733139</v>
      </c>
      <c r="H967">
        <v>0.128526686659197</v>
      </c>
      <c r="I967">
        <v>-9.9268891826303302E-2</v>
      </c>
      <c r="J967">
        <v>0.16239895956567499</v>
      </c>
    </row>
    <row r="968" spans="1:10">
      <c r="A968">
        <v>19320</v>
      </c>
      <c r="B968">
        <v>0.35199999999999998</v>
      </c>
      <c r="C968">
        <v>4.8569022424498201</v>
      </c>
      <c r="D968">
        <v>5.0691795458392599E-2</v>
      </c>
      <c r="E968">
        <v>-0.34833079374813303</v>
      </c>
      <c r="F968">
        <v>-3.4461767406826202E-2</v>
      </c>
      <c r="G968">
        <v>-0.45168338585021101</v>
      </c>
      <c r="H968">
        <v>8.5153562865218899E-2</v>
      </c>
      <c r="I968">
        <v>0.10335259210207801</v>
      </c>
      <c r="J968">
        <v>0.133913731793492</v>
      </c>
    </row>
    <row r="969" spans="1:10">
      <c r="A969">
        <v>19340</v>
      </c>
      <c r="B969">
        <v>0.19</v>
      </c>
      <c r="C969">
        <v>3.1855749507400501</v>
      </c>
      <c r="D969">
        <v>-0.18981625758884399</v>
      </c>
      <c r="E969">
        <v>-8.3539424803943003E-3</v>
      </c>
      <c r="F969">
        <v>7.9977956355150898E-2</v>
      </c>
      <c r="G969">
        <v>0.110131955996706</v>
      </c>
      <c r="H969">
        <v>-0.269794213943995</v>
      </c>
      <c r="I969">
        <v>-0.1184858984771</v>
      </c>
      <c r="J969">
        <v>0.29466561729455898</v>
      </c>
    </row>
    <row r="970" spans="1:10">
      <c r="A970">
        <v>19360</v>
      </c>
      <c r="B970">
        <v>0.27400000000000002</v>
      </c>
      <c r="C970">
        <v>3.6379642928569802</v>
      </c>
      <c r="D970">
        <v>-0.240932668992212</v>
      </c>
      <c r="E970">
        <v>-0.13048926780501499</v>
      </c>
      <c r="F970">
        <v>-3.1123577189276799E-2</v>
      </c>
      <c r="G970">
        <v>-1.09428553710654E-2</v>
      </c>
      <c r="H970">
        <v>-0.209809091802936</v>
      </c>
      <c r="I970">
        <v>-0.11954641243395001</v>
      </c>
      <c r="J970">
        <v>0.241477120508343</v>
      </c>
    </row>
    <row r="971" spans="1:10">
      <c r="A971">
        <v>19380</v>
      </c>
      <c r="B971">
        <v>0.49099999999999999</v>
      </c>
      <c r="C971">
        <v>3.3866368805697999</v>
      </c>
      <c r="D971">
        <v>-0.47633215887664199</v>
      </c>
      <c r="E971">
        <v>-0.119116222320545</v>
      </c>
      <c r="F971">
        <v>-8.6901269306865793E-3</v>
      </c>
      <c r="G971">
        <v>0.210145346470404</v>
      </c>
      <c r="H971">
        <v>-0.46764203194595499</v>
      </c>
      <c r="I971">
        <v>-0.32926156879094898</v>
      </c>
      <c r="J971">
        <v>0.57192853637951901</v>
      </c>
    </row>
    <row r="972" spans="1:10">
      <c r="A972">
        <v>19400</v>
      </c>
      <c r="B972">
        <v>0.60599999999999998</v>
      </c>
      <c r="C972">
        <v>2.9530970943744101</v>
      </c>
      <c r="D972">
        <v>-0.59526607394158504</v>
      </c>
      <c r="E972">
        <v>0.11355307663894899</v>
      </c>
      <c r="F972">
        <v>-0.18103268049832899</v>
      </c>
      <c r="G972">
        <v>0.139294268684093</v>
      </c>
      <c r="H972">
        <v>-0.41423339344325599</v>
      </c>
      <c r="I972">
        <v>-2.5741192045143201E-2</v>
      </c>
      <c r="J972">
        <v>0.41503242428926002</v>
      </c>
    </row>
    <row r="973" spans="1:10">
      <c r="A973">
        <v>19420</v>
      </c>
      <c r="B973">
        <v>0.98599999999999999</v>
      </c>
      <c r="C973">
        <v>5.6674331470759904</v>
      </c>
      <c r="D973">
        <v>0.80491050120714303</v>
      </c>
      <c r="E973">
        <v>-0.569486685574356</v>
      </c>
      <c r="F973">
        <v>0.15042273410430501</v>
      </c>
      <c r="G973">
        <v>-0.48476932842994402</v>
      </c>
      <c r="H973">
        <v>0.65448776710283796</v>
      </c>
      <c r="I973">
        <v>-8.4717357144411906E-2</v>
      </c>
      <c r="J973">
        <v>0.65994792816463399</v>
      </c>
    </row>
    <row r="974" spans="1:10">
      <c r="A974">
        <v>19440</v>
      </c>
      <c r="B974">
        <v>0.114</v>
      </c>
      <c r="C974">
        <v>3.0976103564395401</v>
      </c>
      <c r="D974">
        <v>-0.11388975455330599</v>
      </c>
      <c r="E974">
        <v>5.0123654882366E-3</v>
      </c>
      <c r="F974">
        <v>-0.27667839273352202</v>
      </c>
      <c r="G974">
        <v>0.148462161687343</v>
      </c>
      <c r="H974">
        <v>0.162788638180215</v>
      </c>
      <c r="I974">
        <v>-0.143449796199106</v>
      </c>
      <c r="J974">
        <v>0.216974617755474</v>
      </c>
    </row>
    <row r="975" spans="1:10">
      <c r="A975">
        <v>19460</v>
      </c>
      <c r="B975">
        <v>0.81499999999999995</v>
      </c>
      <c r="C975">
        <v>4.0149554112877599</v>
      </c>
      <c r="D975">
        <v>-0.52343591233891595</v>
      </c>
      <c r="E975">
        <v>-0.62469180054962004</v>
      </c>
      <c r="F975">
        <v>-0.12463628101280499</v>
      </c>
      <c r="G975">
        <v>-0.24779675793633399</v>
      </c>
      <c r="H975">
        <v>-0.39879963132611201</v>
      </c>
      <c r="I975">
        <v>-0.37689504261328599</v>
      </c>
      <c r="J975">
        <v>0.5487176132514</v>
      </c>
    </row>
    <row r="976" spans="1:10">
      <c r="A976">
        <v>19480</v>
      </c>
      <c r="B976">
        <v>0.16800000000000001</v>
      </c>
      <c r="C976">
        <v>2.2619467105846498</v>
      </c>
      <c r="D976">
        <v>-0.10708723027778</v>
      </c>
      <c r="E976">
        <v>0.129446224786333</v>
      </c>
      <c r="F976">
        <v>-0.27446596137489598</v>
      </c>
      <c r="G976">
        <v>0.302789210174499</v>
      </c>
      <c r="H976">
        <v>0.16737873109711601</v>
      </c>
      <c r="I976">
        <v>-0.173342985388167</v>
      </c>
      <c r="J976">
        <v>0.24096354539009199</v>
      </c>
    </row>
    <row r="977" spans="1:10">
      <c r="A977">
        <v>19500</v>
      </c>
      <c r="B977">
        <v>0.42</v>
      </c>
      <c r="C977">
        <v>6.1072561185785599</v>
      </c>
      <c r="D977">
        <v>0.41351702050226602</v>
      </c>
      <c r="E977">
        <v>-7.3509684769615904E-2</v>
      </c>
      <c r="F977">
        <v>7.1869924250599307E-2</v>
      </c>
      <c r="G977">
        <v>-0.77719920535697296</v>
      </c>
      <c r="H977">
        <v>0.341647096251667</v>
      </c>
      <c r="I977">
        <v>0.70368952058735701</v>
      </c>
      <c r="J977">
        <v>0.78224144594981604</v>
      </c>
    </row>
    <row r="978" spans="1:10">
      <c r="A978">
        <v>19520</v>
      </c>
      <c r="B978">
        <v>0.94599999999999995</v>
      </c>
      <c r="C978">
        <v>0.60946897479642004</v>
      </c>
      <c r="D978">
        <v>0.77567469542187795</v>
      </c>
      <c r="E978">
        <v>0.54152079081248305</v>
      </c>
      <c r="F978">
        <v>-6.7461833553171605E-2</v>
      </c>
      <c r="G978">
        <v>0.433250783975204</v>
      </c>
      <c r="H978">
        <v>0.84313652897504898</v>
      </c>
      <c r="I978">
        <v>0.108270006837279</v>
      </c>
      <c r="J978">
        <v>0.85005976311824005</v>
      </c>
    </row>
    <row r="979" spans="1:10">
      <c r="A979">
        <v>19540</v>
      </c>
      <c r="B979">
        <v>0.64700000000000002</v>
      </c>
      <c r="C979">
        <v>0.60946897479642004</v>
      </c>
      <c r="D979">
        <v>0.53050901473356804</v>
      </c>
      <c r="E979">
        <v>0.37036358525969998</v>
      </c>
      <c r="F979">
        <v>-0.100505533575762</v>
      </c>
      <c r="G979">
        <v>0.40258482347772601</v>
      </c>
      <c r="H979">
        <v>0.63101454830933001</v>
      </c>
      <c r="I979">
        <v>-3.2221238218025902E-2</v>
      </c>
      <c r="J979">
        <v>0.63183666273043204</v>
      </c>
    </row>
    <row r="980" spans="1:10">
      <c r="A980">
        <v>19560</v>
      </c>
      <c r="B980">
        <v>0.61199999999999999</v>
      </c>
      <c r="C980">
        <v>5.5606189968539299</v>
      </c>
      <c r="D980">
        <v>0.45906797461384102</v>
      </c>
      <c r="E980">
        <v>-0.40472286157807502</v>
      </c>
      <c r="F980">
        <v>0.19266719331743801</v>
      </c>
      <c r="G980">
        <v>-0.36681148382768802</v>
      </c>
      <c r="H980">
        <v>0.26640078129640199</v>
      </c>
      <c r="I980">
        <v>-3.7911377750386797E-2</v>
      </c>
      <c r="J980">
        <v>0.26908483576423697</v>
      </c>
    </row>
    <row r="981" spans="1:10">
      <c r="A981">
        <v>19580</v>
      </c>
      <c r="B981">
        <v>0.21</v>
      </c>
      <c r="C981">
        <v>5.0014155045149504</v>
      </c>
      <c r="D981">
        <v>5.9854045118695097E-2</v>
      </c>
      <c r="E981">
        <v>-0.201289575693649</v>
      </c>
      <c r="F981">
        <v>1.6942019312991798E-2</v>
      </c>
      <c r="G981">
        <v>-0.39374878696719501</v>
      </c>
      <c r="H981">
        <v>4.2912025805703302E-2</v>
      </c>
      <c r="I981">
        <v>0.19245921127354601</v>
      </c>
      <c r="J981">
        <v>0.19718516669056199</v>
      </c>
    </row>
    <row r="982" spans="1:10">
      <c r="A982">
        <v>19600</v>
      </c>
      <c r="B982">
        <v>0.26700000000000002</v>
      </c>
      <c r="C982">
        <v>4.7438049069205901</v>
      </c>
      <c r="D982">
        <v>8.3866726738601599E-3</v>
      </c>
      <c r="E982">
        <v>-0.26686825161764999</v>
      </c>
      <c r="F982">
        <v>-0.26686758571004598</v>
      </c>
      <c r="G982">
        <v>-0.32989628426477602</v>
      </c>
      <c r="H982">
        <v>0.27525425838390599</v>
      </c>
      <c r="I982">
        <v>6.3028032647125504E-2</v>
      </c>
      <c r="J982">
        <v>0.28237818552048499</v>
      </c>
    </row>
    <row r="983" spans="1:10">
      <c r="A983">
        <v>19620</v>
      </c>
      <c r="B983">
        <v>0.45800000000000002</v>
      </c>
      <c r="C983">
        <v>5.0202650604364898</v>
      </c>
      <c r="D983">
        <v>0.13879015349181101</v>
      </c>
      <c r="E983">
        <v>-0.43646453841488603</v>
      </c>
      <c r="F983">
        <v>0.188913131118876</v>
      </c>
      <c r="G983">
        <v>-0.19544967444664199</v>
      </c>
      <c r="H983">
        <v>-5.0122977627065003E-2</v>
      </c>
      <c r="I983">
        <v>-0.24101486396824401</v>
      </c>
      <c r="J983">
        <v>0.246171642436399</v>
      </c>
    </row>
    <row r="984" spans="1:10">
      <c r="A984">
        <v>19640</v>
      </c>
      <c r="B984">
        <v>0.89900000000000002</v>
      </c>
      <c r="C984">
        <v>2.94053072376005</v>
      </c>
      <c r="D984">
        <v>-0.88088969209343804</v>
      </c>
      <c r="E984">
        <v>0.17953927248245199</v>
      </c>
      <c r="F984">
        <v>-0.225011386292129</v>
      </c>
      <c r="G984">
        <v>-0.143650149820371</v>
      </c>
      <c r="H984">
        <v>-0.65587830580130901</v>
      </c>
      <c r="I984">
        <v>0.32318942230282299</v>
      </c>
      <c r="J984">
        <v>0.73118243599612498</v>
      </c>
    </row>
    <row r="985" spans="1:10">
      <c r="A985">
        <v>19660</v>
      </c>
      <c r="B985">
        <v>0.85399999999999998</v>
      </c>
      <c r="C985">
        <v>5.4663712172462402</v>
      </c>
      <c r="D985">
        <v>0.58460322846309998</v>
      </c>
      <c r="E985">
        <v>-0.62253920781788497</v>
      </c>
      <c r="F985">
        <v>0.15818969057367599</v>
      </c>
      <c r="G985">
        <v>-0.46749859258432303</v>
      </c>
      <c r="H985">
        <v>0.42641353788942399</v>
      </c>
      <c r="I985">
        <v>-0.155040615233562</v>
      </c>
      <c r="J985">
        <v>0.453724693693628</v>
      </c>
    </row>
    <row r="986" spans="1:10">
      <c r="A986">
        <v>19680</v>
      </c>
      <c r="B986">
        <v>0.249</v>
      </c>
      <c r="C986">
        <v>0.98646009322719497</v>
      </c>
      <c r="D986">
        <v>0.13735982178647901</v>
      </c>
      <c r="E986">
        <v>0.20768552996968001</v>
      </c>
      <c r="F986">
        <v>-9.6754294649268796E-2</v>
      </c>
      <c r="G986">
        <v>0.28843050917579299</v>
      </c>
      <c r="H986">
        <v>0.234114116435748</v>
      </c>
      <c r="I986">
        <v>-8.0744979206113898E-2</v>
      </c>
      <c r="J986">
        <v>0.247647271702086</v>
      </c>
    </row>
    <row r="987" spans="1:10">
      <c r="A987">
        <v>19700</v>
      </c>
      <c r="B987">
        <v>0.79900000000000004</v>
      </c>
      <c r="C987">
        <v>4.3668137884898099</v>
      </c>
      <c r="D987">
        <v>-0.270651598275989</v>
      </c>
      <c r="E987">
        <v>-0.75176373439442601</v>
      </c>
      <c r="F987">
        <v>0.12022950566838</v>
      </c>
      <c r="G987">
        <v>-0.204577686034737</v>
      </c>
      <c r="H987">
        <v>-0.39088110394436798</v>
      </c>
      <c r="I987">
        <v>-0.54718604835968898</v>
      </c>
      <c r="J987">
        <v>0.67245862990987004</v>
      </c>
    </row>
    <row r="988" spans="1:10">
      <c r="A988">
        <v>19720</v>
      </c>
      <c r="B988">
        <v>0.64300000000000002</v>
      </c>
      <c r="C988">
        <v>1.70902640355285</v>
      </c>
      <c r="D988">
        <v>-8.8599156910222299E-2</v>
      </c>
      <c r="E988">
        <v>0.63686669672294705</v>
      </c>
      <c r="F988">
        <v>-5.6954711210140799E-2</v>
      </c>
      <c r="G988">
        <v>0.40848828769875001</v>
      </c>
      <c r="H988">
        <v>-3.16444457000815E-2</v>
      </c>
      <c r="I988">
        <v>0.22837840902419601</v>
      </c>
      <c r="J988">
        <v>0.23056033625081401</v>
      </c>
    </row>
    <row r="989" spans="1:10">
      <c r="A989">
        <v>19740</v>
      </c>
      <c r="B989">
        <v>0.72099999999999997</v>
      </c>
      <c r="C989">
        <v>2.6326546437082499</v>
      </c>
      <c r="D989">
        <v>-0.62962222991795203</v>
      </c>
      <c r="E989">
        <v>0.35130734064796498</v>
      </c>
      <c r="F989">
        <v>-0.15441754990347001</v>
      </c>
      <c r="G989">
        <v>7.0953362151259997E-2</v>
      </c>
      <c r="H989">
        <v>-0.47520468001448302</v>
      </c>
      <c r="I989">
        <v>0.28035397849670501</v>
      </c>
      <c r="J989">
        <v>0.55174073727303996</v>
      </c>
    </row>
    <row r="990" spans="1:10">
      <c r="A990">
        <v>19760</v>
      </c>
      <c r="B990">
        <v>0.70699999999999996</v>
      </c>
      <c r="C990">
        <v>1.5330972149518201</v>
      </c>
      <c r="D990">
        <v>2.6646959147643801E-2</v>
      </c>
      <c r="E990">
        <v>0.70649765715689705</v>
      </c>
      <c r="F990">
        <v>-0.29147910430512303</v>
      </c>
      <c r="G990">
        <v>0.222042602876138</v>
      </c>
      <c r="H990">
        <v>0.31812606345276601</v>
      </c>
      <c r="I990" s="1">
        <v>0.48445505428075902</v>
      </c>
      <c r="J990">
        <v>0.57956957465530101</v>
      </c>
    </row>
    <row r="991" spans="1:10">
      <c r="A991">
        <v>19780</v>
      </c>
      <c r="B991">
        <v>0.97099999999999997</v>
      </c>
      <c r="C991">
        <v>5.3281411404882899</v>
      </c>
      <c r="D991">
        <v>0.56082309502302197</v>
      </c>
      <c r="E991">
        <v>-0.792665412446386</v>
      </c>
      <c r="F991">
        <v>0.228999009427023</v>
      </c>
      <c r="G991">
        <v>-0.63402416328037703</v>
      </c>
      <c r="H991">
        <v>0.33182408559599902</v>
      </c>
      <c r="I991">
        <v>-0.158641249166009</v>
      </c>
      <c r="J991">
        <v>0.36779650585421902</v>
      </c>
    </row>
    <row r="992" spans="1:10">
      <c r="A992">
        <v>19800</v>
      </c>
      <c r="B992">
        <v>0.91200000000000003</v>
      </c>
      <c r="C992">
        <v>2.3247785636564502</v>
      </c>
      <c r="D992">
        <v>-0.624306960606964</v>
      </c>
      <c r="E992">
        <v>0.66481938820832698</v>
      </c>
      <c r="F992">
        <v>-0.16858120140400601</v>
      </c>
      <c r="G992">
        <v>0.329832293391639</v>
      </c>
      <c r="H992">
        <v>-0.45572575920295899</v>
      </c>
      <c r="I992">
        <v>0.33498709481668898</v>
      </c>
      <c r="J992">
        <v>0.56559908176626195</v>
      </c>
    </row>
    <row r="993" spans="1:10">
      <c r="A993">
        <v>19820</v>
      </c>
      <c r="B993">
        <v>0.35599999999999998</v>
      </c>
      <c r="C993">
        <v>1.2252211349000199</v>
      </c>
      <c r="D993">
        <v>0.12059069960732401</v>
      </c>
      <c r="E993">
        <v>0.33495355374770402</v>
      </c>
      <c r="F993">
        <v>-6.2450380533585703E-2</v>
      </c>
      <c r="G993">
        <v>0.38846311780681098</v>
      </c>
      <c r="H993">
        <v>0.183041080140909</v>
      </c>
      <c r="I993">
        <v>-5.3509564059106701E-2</v>
      </c>
      <c r="J993">
        <v>0.1907021511807</v>
      </c>
    </row>
    <row r="994" spans="1:10">
      <c r="A994">
        <v>19840</v>
      </c>
      <c r="B994">
        <v>0.41299999999999998</v>
      </c>
      <c r="C994">
        <v>3.77619436961493</v>
      </c>
      <c r="D994">
        <v>-0.33259215679869297</v>
      </c>
      <c r="E994">
        <v>-0.24484986672651701</v>
      </c>
      <c r="F994">
        <v>-0.26441460231464597</v>
      </c>
      <c r="G994">
        <v>-0.167055784182637</v>
      </c>
      <c r="H994">
        <v>-6.8177554484047304E-2</v>
      </c>
      <c r="I994">
        <v>-7.7794082543879997E-2</v>
      </c>
      <c r="J994">
        <v>0.103441279063386</v>
      </c>
    </row>
    <row r="995" spans="1:10">
      <c r="A995">
        <v>19860</v>
      </c>
      <c r="B995">
        <v>0.29899999999999999</v>
      </c>
      <c r="C995">
        <v>3.6693802193928802</v>
      </c>
      <c r="D995">
        <v>-0.25831310174065802</v>
      </c>
      <c r="E995">
        <v>-0.15058333728909201</v>
      </c>
      <c r="F995">
        <v>-0.26900325515666201</v>
      </c>
      <c r="G995">
        <v>-0.21348528357433499</v>
      </c>
      <c r="H995">
        <v>1.0690153416004501E-2</v>
      </c>
      <c r="I995">
        <v>6.2901946285242899E-2</v>
      </c>
      <c r="J995">
        <v>6.3803873131098393E-2</v>
      </c>
    </row>
    <row r="996" spans="1:10">
      <c r="A996">
        <v>19880</v>
      </c>
      <c r="B996">
        <v>0.999</v>
      </c>
      <c r="C996">
        <v>5.7742472972980403</v>
      </c>
      <c r="D996">
        <v>0.87238919235511003</v>
      </c>
      <c r="E996">
        <v>-0.48676287559960701</v>
      </c>
      <c r="F996">
        <v>0.225904049420702</v>
      </c>
      <c r="G996">
        <v>-0.716341253824476</v>
      </c>
      <c r="H996">
        <v>0.64648514293440795</v>
      </c>
      <c r="I996">
        <v>0.22957837822487001</v>
      </c>
      <c r="J996">
        <v>0.68603882673160999</v>
      </c>
    </row>
    <row r="997" spans="1:10">
      <c r="A997">
        <v>19900</v>
      </c>
      <c r="B997">
        <v>0.29699999999999999</v>
      </c>
      <c r="C997">
        <v>4.6369907566985296</v>
      </c>
      <c r="D997">
        <v>-2.2372061241795999E-2</v>
      </c>
      <c r="E997">
        <v>-0.29615619337740201</v>
      </c>
      <c r="F997">
        <v>-7.2869392074009595E-2</v>
      </c>
      <c r="G997">
        <v>-0.23737951222682199</v>
      </c>
      <c r="H997">
        <v>5.0497330832213597E-2</v>
      </c>
      <c r="I997">
        <v>-5.8776681150579997E-2</v>
      </c>
      <c r="J997">
        <v>7.7489861712710398E-2</v>
      </c>
    </row>
    <row r="998" spans="1:10">
      <c r="A998">
        <v>19920</v>
      </c>
      <c r="B998">
        <v>0.92100000000000004</v>
      </c>
      <c r="C998">
        <v>5.5229198850108601</v>
      </c>
      <c r="D998">
        <v>0.66740553290227</v>
      </c>
      <c r="E998">
        <v>-0.63467381752474805</v>
      </c>
      <c r="F998">
        <v>1.8661986939213199E-2</v>
      </c>
      <c r="G998">
        <v>-0.59661750492360499</v>
      </c>
      <c r="H998">
        <v>0.64874354596305694</v>
      </c>
      <c r="I998">
        <v>-3.8056312601143401E-2</v>
      </c>
      <c r="J998">
        <v>0.64985880878658298</v>
      </c>
    </row>
    <row r="999" spans="1:10">
      <c r="A999">
        <v>19940</v>
      </c>
      <c r="B999">
        <v>0.8</v>
      </c>
      <c r="C999">
        <v>3.0033625768318402</v>
      </c>
      <c r="D999">
        <v>-0.79236914055732099</v>
      </c>
      <c r="E999">
        <v>0.110232232547711</v>
      </c>
      <c r="F999">
        <v>-7.0658739530591805E-2</v>
      </c>
      <c r="G999">
        <v>0.138883105146411</v>
      </c>
      <c r="H999">
        <v>-0.72171040102672901</v>
      </c>
      <c r="I999">
        <v>-2.86508725987006E-2</v>
      </c>
      <c r="J999">
        <v>0.72227887650880995</v>
      </c>
    </row>
    <row r="1000" spans="1:10">
      <c r="A1000">
        <v>19960</v>
      </c>
      <c r="B1000">
        <v>0.184</v>
      </c>
      <c r="C1000">
        <v>3.5185837720205702</v>
      </c>
      <c r="D1000">
        <v>-0.171078873403438</v>
      </c>
      <c r="E1000">
        <v>-6.7734917693980795E-2</v>
      </c>
      <c r="F1000">
        <v>-8.4887717881122794E-3</v>
      </c>
      <c r="G1000">
        <v>8.0164354607006896E-2</v>
      </c>
      <c r="H1000">
        <v>-0.162590101615326</v>
      </c>
      <c r="I1000">
        <v>-0.14789927230098801</v>
      </c>
      <c r="J1000">
        <v>0.21979475855998901</v>
      </c>
    </row>
    <row r="1001" spans="1:10">
      <c r="A1001">
        <v>19980</v>
      </c>
      <c r="B1001">
        <v>0.58299999999999996</v>
      </c>
      <c r="C1001">
        <v>5.6485835911544502</v>
      </c>
      <c r="D1001">
        <v>0.46949449736958399</v>
      </c>
      <c r="E1001">
        <v>-0.34563552615389698</v>
      </c>
      <c r="F1001">
        <v>0.19512896918192599</v>
      </c>
      <c r="G1001">
        <v>-0.61439674067376004</v>
      </c>
      <c r="H1001">
        <v>0.27436552818765803</v>
      </c>
      <c r="I1001">
        <v>0.26876121451986301</v>
      </c>
      <c r="J1001">
        <v>0.38406904781286999</v>
      </c>
    </row>
    <row r="1002" spans="1:10">
      <c r="A1002">
        <v>20000</v>
      </c>
      <c r="B1002">
        <v>0.61199999999999999</v>
      </c>
      <c r="C1002">
        <v>0.37070793312359601</v>
      </c>
      <c r="D1002">
        <v>0.57042752082442505</v>
      </c>
      <c r="E1002" s="1">
        <v>0.22171252442318201</v>
      </c>
      <c r="F1002">
        <v>-0.17859858985171501</v>
      </c>
      <c r="G1002">
        <v>0.25231664550698502</v>
      </c>
      <c r="H1002">
        <v>0.74902611067614</v>
      </c>
      <c r="I1002">
        <v>-3.0604121083803101E-2</v>
      </c>
      <c r="J1002">
        <v>0.74965106996651298</v>
      </c>
    </row>
    <row r="1003" spans="1:10">
      <c r="A1003">
        <v>20020</v>
      </c>
      <c r="B1003">
        <v>0.26600000000000001</v>
      </c>
      <c r="C1003">
        <v>3.0096457621390198</v>
      </c>
      <c r="D1003">
        <v>-0.26368782986448902</v>
      </c>
      <c r="E1003">
        <v>3.4996119518547197E-2</v>
      </c>
      <c r="F1003">
        <v>-4.39868581769828E-2</v>
      </c>
      <c r="G1003">
        <v>0.36178927879416001</v>
      </c>
      <c r="H1003">
        <v>-0.21970097168750599</v>
      </c>
      <c r="I1003">
        <v>-0.32679315927561298</v>
      </c>
      <c r="J1003">
        <v>0.393779488939902</v>
      </c>
    </row>
    <row r="1004" spans="1:10">
      <c r="A1004">
        <v>20040</v>
      </c>
      <c r="B1004">
        <v>0.50800000000000001</v>
      </c>
      <c r="C1004">
        <v>5.1773446931159803</v>
      </c>
      <c r="D1004">
        <v>0.22777867377373601</v>
      </c>
      <c r="E1004">
        <v>-0.45407144346884198</v>
      </c>
      <c r="F1004">
        <v>-1.6446637508588199E-2</v>
      </c>
      <c r="G1004">
        <v>-0.66940138406084204</v>
      </c>
      <c r="H1004">
        <v>0.244225311282324</v>
      </c>
      <c r="I1004">
        <v>0.215329940592</v>
      </c>
      <c r="J1004">
        <v>0.32559635438116102</v>
      </c>
    </row>
    <row r="1005" spans="1:10">
      <c r="A1005">
        <v>20060</v>
      </c>
      <c r="B1005">
        <v>0.97399999999999998</v>
      </c>
      <c r="C1005">
        <v>0.226194671058465</v>
      </c>
      <c r="D1005">
        <v>0.94918917409412595</v>
      </c>
      <c r="E1005">
        <v>0.21843972116469701</v>
      </c>
      <c r="F1005">
        <v>-4.4995910548325697E-2</v>
      </c>
      <c r="G1005">
        <v>0.39725068987365098</v>
      </c>
      <c r="H1005">
        <v>0.99418508464245203</v>
      </c>
      <c r="I1005">
        <v>-0.17881096870895399</v>
      </c>
      <c r="J1005">
        <v>1.01013729020176</v>
      </c>
    </row>
    <row r="1006" spans="1:10">
      <c r="A1006">
        <v>20080</v>
      </c>
      <c r="B1006">
        <v>0.17799999999999999</v>
      </c>
      <c r="C1006">
        <v>1.4451326206513</v>
      </c>
      <c r="D1006">
        <v>2.2309315574446199E-2</v>
      </c>
      <c r="E1006">
        <v>0.176596416833977</v>
      </c>
      <c r="F1006" s="1">
        <v>-3.8112763293368102E-2</v>
      </c>
      <c r="G1006">
        <v>0.30197376419978</v>
      </c>
      <c r="H1006">
        <v>6.04220788678142E-2</v>
      </c>
      <c r="I1006">
        <v>-0.125377347365803</v>
      </c>
      <c r="J1006">
        <v>0.139177249747197</v>
      </c>
    </row>
    <row r="1007" spans="1:10">
      <c r="A1007">
        <v>20100</v>
      </c>
      <c r="B1007">
        <v>0.75900000000000001</v>
      </c>
      <c r="C1007">
        <v>3.3866368805697999</v>
      </c>
      <c r="D1007">
        <v>-0.73632608673598998</v>
      </c>
      <c r="E1007">
        <v>-0.18413281617371399</v>
      </c>
      <c r="F1007">
        <v>4.0015114141821101E-2</v>
      </c>
      <c r="G1007">
        <v>-3.1752139858157898E-2</v>
      </c>
      <c r="H1007">
        <v>-0.776341200877811</v>
      </c>
      <c r="I1007">
        <v>-0.15238067631555599</v>
      </c>
      <c r="J1007">
        <v>0.79115455550403602</v>
      </c>
    </row>
    <row r="1008" spans="1:10">
      <c r="A1008">
        <v>20120</v>
      </c>
      <c r="B1008">
        <v>0.501</v>
      </c>
      <c r="C1008">
        <v>4.2599996382677601</v>
      </c>
      <c r="D1008">
        <v>-0.218994999092117</v>
      </c>
      <c r="E1008">
        <v>-0.45060203103475199</v>
      </c>
      <c r="F1008">
        <v>-5.9553887406978E-2</v>
      </c>
      <c r="G1008">
        <v>-0.23289404872133701</v>
      </c>
      <c r="H1008">
        <v>-0.159441111685139</v>
      </c>
      <c r="I1008">
        <v>-0.21770798231341501</v>
      </c>
      <c r="J1008">
        <v>0.26984853836619399</v>
      </c>
    </row>
    <row r="1009" spans="1:10">
      <c r="A1009">
        <v>20140</v>
      </c>
      <c r="B1009">
        <v>0.47399999999999998</v>
      </c>
      <c r="C1009">
        <v>1.1561060965210399</v>
      </c>
      <c r="D1009">
        <v>0.19097765052827601</v>
      </c>
      <c r="E1009">
        <v>0.43382431582231501</v>
      </c>
      <c r="F1009">
        <v>-4.1091945448209703E-2</v>
      </c>
      <c r="G1009">
        <v>0.38486949204662302</v>
      </c>
      <c r="H1009">
        <v>0.23206959597648599</v>
      </c>
      <c r="I1009">
        <v>4.8954823775691797E-2</v>
      </c>
      <c r="J1009">
        <v>0.23717687945412899</v>
      </c>
    </row>
    <row r="1010" spans="1:10">
      <c r="A1010">
        <v>20160</v>
      </c>
      <c r="B1010">
        <v>0.94699999999999995</v>
      </c>
      <c r="C1010">
        <v>6.0884065626570196</v>
      </c>
      <c r="D1010">
        <v>0.92909272001883703</v>
      </c>
      <c r="E1010">
        <v>-0.18329134624416499</v>
      </c>
      <c r="F1010">
        <v>0.20710556627817001</v>
      </c>
      <c r="G1010">
        <v>-0.476953983165818</v>
      </c>
      <c r="H1010">
        <v>0.72198715374066702</v>
      </c>
      <c r="I1010">
        <v>0.29366263692165301</v>
      </c>
      <c r="J1010">
        <v>0.77942491266980196</v>
      </c>
    </row>
    <row r="1011" spans="1:10">
      <c r="A1011">
        <v>20180</v>
      </c>
      <c r="B1011">
        <v>0.67200000000000004</v>
      </c>
      <c r="C1011">
        <v>1.38230076757951</v>
      </c>
      <c r="D1011">
        <v>0.12592024340160701</v>
      </c>
      <c r="E1011">
        <v>0.66009703248967899</v>
      </c>
      <c r="F1011">
        <v>-0.22126047726870701</v>
      </c>
      <c r="G1011">
        <v>0.35267411397826398</v>
      </c>
      <c r="H1011">
        <v>0.34718072067031402</v>
      </c>
      <c r="I1011">
        <v>0.30742291851141501</v>
      </c>
      <c r="J1011">
        <v>0.46372761793021899</v>
      </c>
    </row>
    <row r="1012" spans="1:10">
      <c r="A1012">
        <v>20200</v>
      </c>
      <c r="B1012">
        <v>1.7000000000000001E-2</v>
      </c>
      <c r="C1012">
        <v>1.6022122533307901</v>
      </c>
      <c r="D1012">
        <v>-5.3398290432818104E-4</v>
      </c>
      <c r="E1012">
        <v>1.69916115262174E-2</v>
      </c>
      <c r="F1012">
        <v>-2.3213679691193999E-2</v>
      </c>
      <c r="G1012">
        <v>0.29745250866062001</v>
      </c>
      <c r="H1012">
        <v>2.2679696786865801E-2</v>
      </c>
      <c r="I1012">
        <v>-0.28046089713440298</v>
      </c>
      <c r="J1012">
        <v>0.28137640886858001</v>
      </c>
    </row>
    <row r="1013" spans="1:10">
      <c r="A1013">
        <v>20220</v>
      </c>
      <c r="B1013">
        <v>0.63100000000000001</v>
      </c>
      <c r="C1013">
        <v>4.1971677851959601</v>
      </c>
      <c r="D1013">
        <v>-0.31091095251697198</v>
      </c>
      <c r="E1013">
        <v>-0.54908594919647102</v>
      </c>
      <c r="F1013">
        <v>-7.8092992928910906E-2</v>
      </c>
      <c r="G1013">
        <v>-0.17733373597765201</v>
      </c>
      <c r="H1013">
        <v>-0.23281795958806101</v>
      </c>
      <c r="I1013">
        <v>-0.37175221321881802</v>
      </c>
      <c r="J1013">
        <v>0.43863870137031702</v>
      </c>
    </row>
    <row r="1014" spans="1:10">
      <c r="A1014">
        <v>20240</v>
      </c>
      <c r="B1014">
        <v>0.13700000000000001</v>
      </c>
      <c r="C1014">
        <v>0.58433623356770104</v>
      </c>
      <c r="D1014">
        <v>0.11426874540500399</v>
      </c>
      <c r="E1014">
        <v>7.5575484276094895E-2</v>
      </c>
      <c r="F1014">
        <v>-2.2626461989817201E-2</v>
      </c>
      <c r="G1014">
        <v>0.18631919516060599</v>
      </c>
      <c r="H1014">
        <v>0.136895207394822</v>
      </c>
      <c r="I1014">
        <v>-0.110743710884511</v>
      </c>
      <c r="J1014">
        <v>0.176080854462214</v>
      </c>
    </row>
    <row r="1015" spans="1:10">
      <c r="A1015">
        <v>20260</v>
      </c>
      <c r="B1015">
        <v>0.88300000000000001</v>
      </c>
      <c r="C1015">
        <v>5.63601722054009</v>
      </c>
      <c r="D1015">
        <v>0.70445249011255795</v>
      </c>
      <c r="E1015">
        <v>-0.53238678531140904</v>
      </c>
      <c r="F1015">
        <v>0.52340831245249597</v>
      </c>
      <c r="G1015">
        <v>-0.50634435294339197</v>
      </c>
      <c r="H1015">
        <v>0.181044177660063</v>
      </c>
      <c r="I1015">
        <v>-2.60424323680165E-2</v>
      </c>
      <c r="J1015">
        <v>0.18290763392557199</v>
      </c>
    </row>
    <row r="1016" spans="1:10">
      <c r="A1016">
        <v>20280</v>
      </c>
      <c r="B1016">
        <v>0.20699999999999999</v>
      </c>
      <c r="C1016">
        <v>0.30159289474461998</v>
      </c>
      <c r="D1016">
        <v>0.19765696076255501</v>
      </c>
      <c r="E1016">
        <v>6.1487607386446201E-2</v>
      </c>
      <c r="F1016">
        <v>-2.9043143058551601E-2</v>
      </c>
      <c r="G1016">
        <v>0.153337168794939</v>
      </c>
      <c r="H1016">
        <v>0.226700103821107</v>
      </c>
      <c r="I1016">
        <v>-9.1849561408492597E-2</v>
      </c>
      <c r="J1016">
        <v>0.24460024326118901</v>
      </c>
    </row>
    <row r="1017" spans="1:10">
      <c r="A1017">
        <v>20300</v>
      </c>
      <c r="B1017">
        <v>0.40100000000000002</v>
      </c>
      <c r="C1017">
        <v>5.9187605593631698</v>
      </c>
      <c r="D1017">
        <v>0.37466590592510102</v>
      </c>
      <c r="E1017">
        <v>-0.142921163364014</v>
      </c>
      <c r="F1017">
        <v>-6.3472556802987107E-2</v>
      </c>
      <c r="G1017">
        <v>-0.36780492957095701</v>
      </c>
      <c r="H1017">
        <v>0.43813846272808799</v>
      </c>
      <c r="I1017">
        <v>0.224883766206943</v>
      </c>
      <c r="J1017">
        <v>0.49248149287577497</v>
      </c>
    </row>
    <row r="1018" spans="1:10">
      <c r="A1018">
        <v>20320</v>
      </c>
      <c r="B1018">
        <v>0.375</v>
      </c>
      <c r="C1018">
        <v>0.81053090462616695</v>
      </c>
      <c r="D1018">
        <v>0.25841767814525601</v>
      </c>
      <c r="E1018">
        <v>0.27174492382014198</v>
      </c>
      <c r="F1018">
        <v>3.6426541123022703E-2</v>
      </c>
      <c r="G1018">
        <v>0.44768150789009697</v>
      </c>
      <c r="H1018">
        <v>0.221991137022233</v>
      </c>
      <c r="I1018">
        <v>-0.17593658406995499</v>
      </c>
      <c r="J1018">
        <v>0.28325562047491298</v>
      </c>
    </row>
    <row r="1019" spans="1:10">
      <c r="A1019">
        <v>20340</v>
      </c>
      <c r="B1019">
        <v>0.46600000000000003</v>
      </c>
      <c r="C1019">
        <v>0.38955748904513399</v>
      </c>
      <c r="D1019">
        <v>0.43108597838485702</v>
      </c>
      <c r="E1019">
        <v>0.17697705851315901</v>
      </c>
      <c r="F1019">
        <v>-0.13708320176981201</v>
      </c>
      <c r="G1019">
        <v>0.122425454383857</v>
      </c>
      <c r="H1019">
        <v>0.56816918015466999</v>
      </c>
      <c r="I1019">
        <v>5.4551604129302801E-2</v>
      </c>
      <c r="J1019">
        <v>0.57078200286160896</v>
      </c>
    </row>
    <row r="1020" spans="1:10">
      <c r="A1020">
        <v>20360</v>
      </c>
      <c r="B1020">
        <v>0.22800000000000001</v>
      </c>
      <c r="C1020">
        <v>2.83999975884517</v>
      </c>
      <c r="D1020">
        <v>-0.21770911620223499</v>
      </c>
      <c r="E1020">
        <v>6.7725480599564E-2</v>
      </c>
      <c r="F1020">
        <v>-9.0191158351643E-2</v>
      </c>
      <c r="G1020">
        <v>0.27986464422442298</v>
      </c>
      <c r="H1020" s="1">
        <v>-0.127517957850592</v>
      </c>
      <c r="I1020">
        <v>-0.21213916362485899</v>
      </c>
      <c r="J1020">
        <v>0.247515361781526</v>
      </c>
    </row>
    <row r="1021" spans="1:10">
      <c r="A1021">
        <v>20380</v>
      </c>
      <c r="B1021">
        <v>0.80900000000000005</v>
      </c>
      <c r="C1021">
        <v>4.8883181689857196</v>
      </c>
      <c r="D1021">
        <v>0.141593654710998</v>
      </c>
      <c r="E1021">
        <v>-0.79651254663412696</v>
      </c>
      <c r="F1021">
        <v>-0.14294075673993201</v>
      </c>
      <c r="G1021">
        <v>-0.27418152280093899</v>
      </c>
      <c r="H1021" s="1">
        <v>0.28453441145093</v>
      </c>
      <c r="I1021">
        <v>-0.52233102383318797</v>
      </c>
      <c r="J1021">
        <v>0.59480209293373698</v>
      </c>
    </row>
    <row r="1022" spans="1:10">
      <c r="A1022">
        <v>20400</v>
      </c>
      <c r="B1022">
        <v>0.114</v>
      </c>
      <c r="C1022">
        <v>4.9448668367503403</v>
      </c>
      <c r="D1022">
        <v>2.6264394641131401E-2</v>
      </c>
      <c r="E1022">
        <v>-0.110933230251962</v>
      </c>
      <c r="F1022">
        <v>-5.0586927807954103E-2</v>
      </c>
      <c r="G1022">
        <v>-0.21421868570804001</v>
      </c>
      <c r="H1022" s="1">
        <v>7.6851322449085394E-2</v>
      </c>
      <c r="I1022">
        <v>0.10328545545607699</v>
      </c>
      <c r="J1022">
        <v>0.12874009115634</v>
      </c>
    </row>
    <row r="1023" spans="1:10">
      <c r="A1023">
        <v>20420</v>
      </c>
      <c r="B1023">
        <v>0.502</v>
      </c>
      <c r="C1023">
        <v>0.13823007675795099</v>
      </c>
      <c r="D1023">
        <v>0.49721163569971899</v>
      </c>
      <c r="E1023">
        <v>6.9170725923688295E-2</v>
      </c>
      <c r="F1023">
        <v>-2.9640782944020599E-2</v>
      </c>
      <c r="G1023">
        <v>0.217275540694815</v>
      </c>
      <c r="H1023" s="1">
        <v>0.526852418643739</v>
      </c>
      <c r="I1023">
        <v>-0.148104814771127</v>
      </c>
      <c r="J1023">
        <v>0.54727370409069298</v>
      </c>
    </row>
    <row r="1024" spans="1:10">
      <c r="A1024">
        <v>20440</v>
      </c>
      <c r="B1024">
        <v>0.26700000000000002</v>
      </c>
      <c r="C1024">
        <v>3.2923891009621</v>
      </c>
      <c r="D1024">
        <v>-0.263970015845023</v>
      </c>
      <c r="E1024">
        <v>-4.0110232295242097E-2</v>
      </c>
      <c r="F1024">
        <v>-0.114967023406747</v>
      </c>
      <c r="G1024">
        <v>8.2296746167314097E-2</v>
      </c>
      <c r="H1024" s="1">
        <v>-0.149002992438276</v>
      </c>
      <c r="I1024">
        <v>-0.12240697846255599</v>
      </c>
      <c r="J1024">
        <v>0.19283505939505299</v>
      </c>
    </row>
    <row r="1025" spans="1:10">
      <c r="A1025">
        <v>20460</v>
      </c>
      <c r="B1025">
        <v>0.91200000000000003</v>
      </c>
      <c r="C1025">
        <v>5.9941587830493201</v>
      </c>
      <c r="D1025">
        <v>0.87417187158384702</v>
      </c>
      <c r="E1025">
        <v>-0.25993756737261903</v>
      </c>
      <c r="F1025">
        <v>0.32337120400068697</v>
      </c>
      <c r="G1025">
        <v>-0.48039322905434301</v>
      </c>
      <c r="H1025" s="1">
        <v>0.55080066758316004</v>
      </c>
      <c r="I1025">
        <v>0.22045566168172401</v>
      </c>
      <c r="J1025">
        <v>0.59328077179155303</v>
      </c>
    </row>
    <row r="1026" spans="1:10">
      <c r="A1026">
        <v>20480</v>
      </c>
      <c r="B1026">
        <v>0.36399999999999999</v>
      </c>
      <c r="C1026">
        <v>4.0652208937451899</v>
      </c>
      <c r="D1026">
        <v>-0.21946635317480501</v>
      </c>
      <c r="E1026">
        <v>-0.29039717599204001</v>
      </c>
      <c r="F1026">
        <v>1.50351866091293E-2</v>
      </c>
      <c r="G1026">
        <v>1.5155997567910799E-2</v>
      </c>
      <c r="H1026" s="1">
        <v>-0.23450153978393401</v>
      </c>
      <c r="I1026">
        <v>-0.30555317355995099</v>
      </c>
      <c r="J1026">
        <v>0.38516712480894999</v>
      </c>
    </row>
    <row r="1027" spans="1:10">
      <c r="A1027">
        <v>20500</v>
      </c>
      <c r="B1027">
        <v>0.60799999999999998</v>
      </c>
      <c r="C1027">
        <v>0.91106186954103996</v>
      </c>
      <c r="D1027">
        <v>0.37264748862100999</v>
      </c>
      <c r="E1027">
        <v>0.48041424752442002</v>
      </c>
      <c r="F1027">
        <v>6.9818203858039898E-2</v>
      </c>
      <c r="G1027">
        <v>0.62124655167308995</v>
      </c>
      <c r="H1027" s="1">
        <v>0.30282928476297</v>
      </c>
      <c r="I1027">
        <v>-0.14083230414867001</v>
      </c>
      <c r="J1027">
        <v>0.33397501942791402</v>
      </c>
    </row>
    <row r="1028" spans="1:10">
      <c r="A1028">
        <v>20520</v>
      </c>
      <c r="B1028">
        <v>0.88900000000000001</v>
      </c>
      <c r="C1028">
        <v>2.8211502029236302</v>
      </c>
      <c r="D1028">
        <v>-0.84374647289637195</v>
      </c>
      <c r="E1028">
        <v>0.28002301597356599</v>
      </c>
      <c r="F1028">
        <v>4.5777715447059102E-2</v>
      </c>
      <c r="G1028">
        <v>5.2354111832132698E-2</v>
      </c>
      <c r="H1028" s="1">
        <v>-0.88952418834343105</v>
      </c>
      <c r="I1028" s="1">
        <v>0.22766890414143301</v>
      </c>
      <c r="J1028">
        <v>0.91819737070033103</v>
      </c>
    </row>
    <row r="1029" spans="1:10">
      <c r="A1029">
        <v>20540</v>
      </c>
      <c r="B1029">
        <v>0.72799999999999998</v>
      </c>
      <c r="C1029">
        <v>5.3469906964098302</v>
      </c>
      <c r="D1029">
        <v>0.43159976507725101</v>
      </c>
      <c r="E1029">
        <v>-0.58626414079769695</v>
      </c>
      <c r="F1029">
        <v>9.3934032454603605E-2</v>
      </c>
      <c r="G1029">
        <v>-0.54297345268502895</v>
      </c>
      <c r="H1029" s="1">
        <v>0.33766573262264699</v>
      </c>
      <c r="I1029" s="1">
        <v>-4.32906881126685E-2</v>
      </c>
      <c r="J1029" s="1">
        <v>0.34042947972356502</v>
      </c>
    </row>
    <row r="1030" spans="1:10">
      <c r="A1030">
        <v>20560</v>
      </c>
      <c r="B1030">
        <v>0.65800000000000003</v>
      </c>
      <c r="C1030">
        <v>3.2169908772759501</v>
      </c>
      <c r="D1030">
        <v>-0.65613055637148399</v>
      </c>
      <c r="E1030">
        <v>-4.9565038037379799E-2</v>
      </c>
      <c r="F1030">
        <v>-9.3950812506688894E-2</v>
      </c>
      <c r="G1030">
        <v>4.59202499485242E-2</v>
      </c>
      <c r="H1030" s="1">
        <v>-0.56217974386479497</v>
      </c>
      <c r="I1030" s="1">
        <v>-9.5485287985903999E-2</v>
      </c>
      <c r="J1030" s="1">
        <v>0.57023109756802803</v>
      </c>
    </row>
    <row r="1031" spans="1:10">
      <c r="A1031">
        <v>20580</v>
      </c>
      <c r="B1031">
        <v>0.627</v>
      </c>
      <c r="C1031">
        <v>4.7312385363062299</v>
      </c>
      <c r="D1031">
        <v>1.18179717015606E-2</v>
      </c>
      <c r="E1031">
        <v>-0.62688861494276704</v>
      </c>
      <c r="F1031">
        <v>-2.7742324056102799E-3</v>
      </c>
      <c r="G1031">
        <v>-0.30446026904819101</v>
      </c>
      <c r="H1031" s="1">
        <v>1.45922041071709E-2</v>
      </c>
      <c r="I1031" s="1">
        <v>-0.32242834589457597</v>
      </c>
      <c r="J1031" s="1">
        <v>0.32275837813605701</v>
      </c>
    </row>
    <row r="1032" spans="1:10">
      <c r="A1032">
        <v>20600</v>
      </c>
      <c r="B1032">
        <v>0.48799999999999999</v>
      </c>
      <c r="C1032">
        <v>2.7457519792374798</v>
      </c>
      <c r="D1032">
        <v>-0.45026429705661603</v>
      </c>
      <c r="E1032">
        <v>0.18816498823136901</v>
      </c>
      <c r="F1032">
        <v>-0.48761526883836798</v>
      </c>
      <c r="G1032">
        <v>0.139184304726231</v>
      </c>
      <c r="H1032" s="1">
        <v>3.7350971781752298E-2</v>
      </c>
      <c r="I1032" s="1">
        <v>4.89806835051384E-2</v>
      </c>
      <c r="J1032" s="1">
        <v>6.1597097737407999E-2</v>
      </c>
    </row>
    <row r="1033" spans="1:10">
      <c r="A1033">
        <v>20620</v>
      </c>
      <c r="B1033">
        <v>0.14899999999999999</v>
      </c>
      <c r="C1033">
        <v>1.61477862394515</v>
      </c>
      <c r="D1033">
        <v>-6.5512496293618503E-3</v>
      </c>
      <c r="E1033">
        <v>0.14885590726704101</v>
      </c>
      <c r="F1033">
        <v>-6.3810973946590702E-2</v>
      </c>
      <c r="G1033">
        <v>0.41972131155041198</v>
      </c>
      <c r="H1033" s="1">
        <v>5.7259724317228901E-2</v>
      </c>
      <c r="I1033" s="1">
        <v>-0.27086540428337202</v>
      </c>
      <c r="J1033" s="1">
        <v>0.276851482326679</v>
      </c>
    </row>
    <row r="1034" spans="1:10">
      <c r="A1034">
        <v>20640</v>
      </c>
      <c r="B1034">
        <v>0.748</v>
      </c>
      <c r="C1034">
        <v>3.6065483663210798</v>
      </c>
      <c r="D1034">
        <v>-0.668593385265146</v>
      </c>
      <c r="E1034">
        <v>-0.33539064563534399</v>
      </c>
      <c r="F1034">
        <v>-0.317221574140233</v>
      </c>
      <c r="G1034">
        <v>-0.26405164698494099</v>
      </c>
      <c r="H1034" s="1">
        <v>-0.351371811124913</v>
      </c>
      <c r="I1034" s="1">
        <v>-7.1338998650402899E-2</v>
      </c>
      <c r="J1034" s="1">
        <v>0.35854065652536998</v>
      </c>
    </row>
    <row r="1035" spans="1:10">
      <c r="A1035">
        <v>20660</v>
      </c>
      <c r="B1035">
        <v>0.61599999999999999</v>
      </c>
      <c r="C1035">
        <v>1.32575209981489</v>
      </c>
      <c r="D1035">
        <v>0.14944112616997099</v>
      </c>
      <c r="E1035">
        <v>0.59759798343790504</v>
      </c>
      <c r="F1035">
        <v>-0.14694717300761501</v>
      </c>
      <c r="G1035">
        <v>0.47091594144682403</v>
      </c>
      <c r="H1035" s="1">
        <v>0.29638829917758602</v>
      </c>
      <c r="I1035" s="1">
        <v>0.12668204199108099</v>
      </c>
      <c r="J1035" s="1">
        <v>0.32232648611681303</v>
      </c>
    </row>
    <row r="1036" spans="1:10">
      <c r="A1036">
        <v>20680</v>
      </c>
      <c r="B1036">
        <v>5.8000000000000003E-2</v>
      </c>
      <c r="C1036">
        <v>2.0546015954477199</v>
      </c>
      <c r="D1036">
        <v>-2.69787625284926E-2</v>
      </c>
      <c r="E1036">
        <v>5.1343416057282397E-2</v>
      </c>
      <c r="F1036">
        <v>-2.88532127983472E-2</v>
      </c>
      <c r="G1036">
        <v>0.42570334204980798</v>
      </c>
      <c r="H1036" s="1">
        <v>1.8744502698546199E-3</v>
      </c>
      <c r="I1036" s="1">
        <v>-0.37435992599252499</v>
      </c>
      <c r="J1036" s="1">
        <v>0.374364618724771</v>
      </c>
    </row>
    <row r="1037" spans="1:10">
      <c r="A1037">
        <v>20700</v>
      </c>
      <c r="B1037">
        <v>0.95399999999999996</v>
      </c>
      <c r="C1037">
        <v>5.9690260418206096</v>
      </c>
      <c r="D1037">
        <v>0.90730791654557597</v>
      </c>
      <c r="E1037">
        <v>-0.29480221263369999</v>
      </c>
      <c r="F1037">
        <v>0.234133878875083</v>
      </c>
      <c r="G1037">
        <v>-0.51730489791030099</v>
      </c>
      <c r="H1037" s="1">
        <v>0.673174037670493</v>
      </c>
      <c r="I1037" s="1">
        <v>0.222502685276601</v>
      </c>
      <c r="J1037" s="1">
        <v>0.70899275733176104</v>
      </c>
    </row>
    <row r="1038" spans="1:10">
      <c r="A1038">
        <v>20720</v>
      </c>
      <c r="B1038">
        <v>0.24399999999999999</v>
      </c>
      <c r="C1038">
        <v>3.95212355821596</v>
      </c>
      <c r="D1038">
        <v>-0.168143769246513</v>
      </c>
      <c r="E1038">
        <v>-0.176815363765639</v>
      </c>
      <c r="F1038">
        <v>-1.02383812127746E-2</v>
      </c>
      <c r="G1038">
        <v>3.3185535268878102E-2</v>
      </c>
      <c r="H1038" s="1">
        <v>-0.15790538803373799</v>
      </c>
      <c r="I1038" s="1">
        <v>-0.21000089903451699</v>
      </c>
      <c r="J1038" s="1">
        <v>0.262744151534132</v>
      </c>
    </row>
    <row r="1039" spans="1:10">
      <c r="A1039">
        <v>20740</v>
      </c>
      <c r="B1039">
        <v>0.20499999999999999</v>
      </c>
      <c r="C1039">
        <v>6.1072561185785599</v>
      </c>
      <c r="D1039">
        <v>0.20183568857848699</v>
      </c>
      <c r="E1039">
        <v>-3.5879727089931597E-2</v>
      </c>
      <c r="F1039">
        <v>-7.1939657886863004E-2</v>
      </c>
      <c r="G1039">
        <v>-0.45693874425291803</v>
      </c>
      <c r="H1039" s="1">
        <v>0.27377534646535001</v>
      </c>
      <c r="I1039" s="1">
        <v>0.42105901716298699</v>
      </c>
      <c r="J1039" s="1">
        <v>0.50223862482537396</v>
      </c>
    </row>
    <row r="1040" spans="1:10">
      <c r="A1040">
        <v>20760</v>
      </c>
      <c r="B1040">
        <v>0.97699999999999998</v>
      </c>
      <c r="C1040">
        <v>2.9342475384528699</v>
      </c>
      <c r="D1040">
        <v>-0.95607354352598595</v>
      </c>
      <c r="E1040">
        <v>0.20112776876817401</v>
      </c>
      <c r="F1040">
        <v>-0.33042442472400502</v>
      </c>
      <c r="G1040">
        <v>-0.10130637007672399</v>
      </c>
      <c r="H1040" s="1">
        <v>-0.62564911880198104</v>
      </c>
      <c r="I1040" s="1">
        <v>0.302434138844899</v>
      </c>
      <c r="J1040" s="1">
        <v>0.69491238886391404</v>
      </c>
    </row>
    <row r="1041" spans="1:10">
      <c r="A1041">
        <v>20780</v>
      </c>
      <c r="B1041">
        <v>0.81699999999999995</v>
      </c>
      <c r="C1041">
        <v>0.64088490133231801</v>
      </c>
      <c r="D1041">
        <v>0.65488022663950596</v>
      </c>
      <c r="E1041">
        <v>0.48848837115799298</v>
      </c>
      <c r="F1041">
        <v>-4.9373792871754099E-2</v>
      </c>
      <c r="G1041">
        <v>0.434496709502811</v>
      </c>
      <c r="H1041" s="1">
        <v>0.70425401951125999</v>
      </c>
      <c r="I1041" s="1">
        <v>5.3991661655181503E-2</v>
      </c>
      <c r="J1041" s="1">
        <v>0.70632062374395799</v>
      </c>
    </row>
    <row r="1042" spans="1:10">
      <c r="A1042">
        <v>20800</v>
      </c>
      <c r="B1042">
        <v>0.81100000000000005</v>
      </c>
      <c r="C1042">
        <v>5.3281411404882899</v>
      </c>
      <c r="D1042">
        <v>0.46841146247545901</v>
      </c>
      <c r="E1042">
        <v>-0.66205113233163604</v>
      </c>
      <c r="F1042">
        <v>0.10110515297785901</v>
      </c>
      <c r="G1042">
        <v>-0.43333282450537602</v>
      </c>
      <c r="H1042" s="1">
        <v>0.36730630949760001</v>
      </c>
      <c r="I1042" s="1">
        <v>-0.22871830782626101</v>
      </c>
      <c r="J1042" s="1">
        <v>0.43269618594535197</v>
      </c>
    </row>
    <row r="1043" spans="1:10">
      <c r="A1043">
        <v>20820</v>
      </c>
      <c r="B1043">
        <v>0.33900000000000002</v>
      </c>
      <c r="C1043">
        <v>1.2692034320502801</v>
      </c>
      <c r="D1043">
        <v>0.100697096154615</v>
      </c>
      <c r="E1043">
        <v>0.32369908066911202</v>
      </c>
      <c r="F1043">
        <v>-3.9355917721338098E-2</v>
      </c>
      <c r="G1043">
        <v>0.35910627566297898</v>
      </c>
      <c r="H1043" s="1">
        <v>0.14005301387595301</v>
      </c>
      <c r="I1043" s="1">
        <v>-3.54071949938667E-2</v>
      </c>
      <c r="J1043" s="1">
        <v>0.14445939274782901</v>
      </c>
    </row>
    <row r="1044" spans="1:10">
      <c r="A1044">
        <v>20840</v>
      </c>
      <c r="B1044">
        <v>5.8999999999999997E-2</v>
      </c>
      <c r="C1044">
        <v>6.2140702688006098</v>
      </c>
      <c r="D1044">
        <v>5.8859137875312301E-2</v>
      </c>
      <c r="E1044">
        <v>-4.0745415171499601E-3</v>
      </c>
      <c r="F1044">
        <v>3.4284206763703098E-2</v>
      </c>
      <c r="G1044">
        <v>-0.56234636660299397</v>
      </c>
      <c r="H1044" s="1">
        <v>2.4574931111609199E-2</v>
      </c>
      <c r="I1044" s="1">
        <v>0.55827182508584405</v>
      </c>
      <c r="J1044" s="1">
        <v>0.55881245326479501</v>
      </c>
    </row>
    <row r="1045" spans="1:10">
      <c r="A1045">
        <v>20860</v>
      </c>
      <c r="B1045">
        <v>0.65800000000000003</v>
      </c>
      <c r="C1045">
        <v>4.2788491941893003</v>
      </c>
      <c r="D1045">
        <v>-0.27641640929496802</v>
      </c>
      <c r="E1045">
        <v>-0.59712475134805498</v>
      </c>
      <c r="F1045">
        <v>0.20394365374558501</v>
      </c>
      <c r="G1045">
        <v>-0.13031329449193399</v>
      </c>
      <c r="H1045" s="1">
        <v>-0.48036006304055401</v>
      </c>
      <c r="I1045" s="1">
        <v>-0.46681145685612102</v>
      </c>
      <c r="J1045" s="1">
        <v>0.66981992088654596</v>
      </c>
    </row>
    <row r="1046" spans="1:10">
      <c r="A1046">
        <v>20880</v>
      </c>
      <c r="B1046">
        <v>1.7000000000000001E-2</v>
      </c>
      <c r="C1046">
        <v>4.5804420889339204</v>
      </c>
      <c r="D1046">
        <v>-2.2365941045688E-3</v>
      </c>
      <c r="E1046">
        <v>-1.6852229728181602E-2</v>
      </c>
      <c r="F1046">
        <v>8.91810956423712E-2</v>
      </c>
      <c r="G1046">
        <v>-6.4472932582718204E-2</v>
      </c>
      <c r="H1046" s="1">
        <v>-9.1417689746940006E-2</v>
      </c>
      <c r="I1046" s="1">
        <v>4.7620702854536602E-2</v>
      </c>
      <c r="J1046" s="1">
        <v>0.103077278480894</v>
      </c>
    </row>
    <row r="1047" spans="1:10">
      <c r="A1047">
        <v>20900</v>
      </c>
      <c r="B1047">
        <v>0.75800000000000001</v>
      </c>
      <c r="C1047">
        <v>5.6862827029975298</v>
      </c>
      <c r="D1047">
        <v>0.62692707530011804</v>
      </c>
      <c r="E1047">
        <v>-0.42605920041191497</v>
      </c>
      <c r="F1047">
        <v>0.107716896998723</v>
      </c>
      <c r="G1047">
        <v>-0.397514361198334</v>
      </c>
      <c r="H1047" s="1">
        <v>0.51921017830139404</v>
      </c>
      <c r="I1047" s="1">
        <v>-2.8544839213581499E-2</v>
      </c>
      <c r="J1047" s="1">
        <v>0.51999424717730802</v>
      </c>
    </row>
    <row r="1048" spans="1:10">
      <c r="A1048">
        <v>20920</v>
      </c>
      <c r="B1048">
        <v>0.90100000000000002</v>
      </c>
      <c r="C1048">
        <v>1.61477862394515</v>
      </c>
      <c r="D1048">
        <v>-3.9615274604396199E-2</v>
      </c>
      <c r="E1048" s="1">
        <v>0.90012867414498998</v>
      </c>
      <c r="F1048">
        <v>-0.205462050897428</v>
      </c>
      <c r="G1048">
        <v>0.46038978993731899</v>
      </c>
      <c r="H1048" s="1">
        <v>0.16584677629303199</v>
      </c>
      <c r="I1048" s="1">
        <v>0.43973888420767199</v>
      </c>
      <c r="J1048" s="1">
        <v>0.469973871072637</v>
      </c>
    </row>
    <row r="1049" spans="1:10">
      <c r="A1049">
        <v>20940</v>
      </c>
      <c r="B1049">
        <v>0.115</v>
      </c>
      <c r="C1049">
        <v>3.1164599123610701</v>
      </c>
      <c r="D1049">
        <v>-0.114963681767579</v>
      </c>
      <c r="E1049">
        <v>2.8899609759838502E-3</v>
      </c>
      <c r="F1049">
        <v>-8.9659733235935998E-2</v>
      </c>
      <c r="G1049">
        <v>0.26476385428603599</v>
      </c>
      <c r="H1049" s="1">
        <v>-2.53039485316435E-2</v>
      </c>
      <c r="I1049" s="1">
        <v>-0.26187389331005301</v>
      </c>
      <c r="J1049" s="1">
        <v>0.26309356854293697</v>
      </c>
    </row>
    <row r="1050" spans="1:10">
      <c r="A1050">
        <v>20960</v>
      </c>
      <c r="B1050">
        <v>0.54200000000000004</v>
      </c>
      <c r="C1050">
        <v>2.1551325603625999</v>
      </c>
      <c r="D1050">
        <v>-0.29899206188060901</v>
      </c>
      <c r="E1050">
        <v>0.45207051101833901</v>
      </c>
      <c r="F1050">
        <v>-0.224485850356544</v>
      </c>
      <c r="G1050">
        <v>0.16249310227114</v>
      </c>
      <c r="H1050" s="1">
        <v>-7.4506211524064794E-2</v>
      </c>
      <c r="I1050" s="1">
        <v>0.28957740874719901</v>
      </c>
      <c r="J1050" s="1">
        <v>0.29900878116271301</v>
      </c>
    </row>
    <row r="1051" spans="1:10">
      <c r="A1051">
        <v>20980</v>
      </c>
      <c r="B1051">
        <v>0.125</v>
      </c>
      <c r="C1051">
        <v>2.79601746169492</v>
      </c>
      <c r="D1051">
        <v>-0.117610096119278</v>
      </c>
      <c r="E1051">
        <v>4.23422400306614E-2</v>
      </c>
      <c r="F1051">
        <v>-0.21238735488364599</v>
      </c>
      <c r="G1051">
        <v>0.28175196148637799</v>
      </c>
      <c r="H1051" s="1">
        <v>9.4777258764367503E-2</v>
      </c>
      <c r="I1051" s="1">
        <v>-0.23940972145571601</v>
      </c>
      <c r="J1051" s="1">
        <v>0.25748736572187703</v>
      </c>
    </row>
    <row r="1052" spans="1:10">
      <c r="A1052">
        <v>21000</v>
      </c>
      <c r="B1052">
        <v>0.61499999999999999</v>
      </c>
      <c r="C1052">
        <v>4.0463713378236497</v>
      </c>
      <c r="D1052">
        <v>-0.379983662050556</v>
      </c>
      <c r="E1052">
        <v>-0.48356738576401997</v>
      </c>
      <c r="F1052">
        <v>5.1560796922596797E-2</v>
      </c>
      <c r="G1052">
        <v>-0.14486441866979199</v>
      </c>
      <c r="H1052" s="1">
        <v>-0.43154445897315302</v>
      </c>
      <c r="I1052" s="1">
        <v>-0.33870296709422898</v>
      </c>
      <c r="J1052" s="1">
        <v>0.54858939106481597</v>
      </c>
    </row>
    <row r="1053" spans="1:10">
      <c r="A1053">
        <v>21020</v>
      </c>
      <c r="B1053">
        <v>0.88700000000000001</v>
      </c>
      <c r="C1053">
        <v>5.2841588433380302</v>
      </c>
      <c r="D1053">
        <v>0.47997455063653899</v>
      </c>
      <c r="E1053">
        <v>-0.74591784449847598</v>
      </c>
      <c r="F1053">
        <v>0.111535363246311</v>
      </c>
      <c r="G1053">
        <v>-0.47890214498964501</v>
      </c>
      <c r="H1053" s="1">
        <v>0.36843918739022802</v>
      </c>
      <c r="I1053" s="1">
        <v>-0.26701569950883097</v>
      </c>
      <c r="J1053" s="1">
        <v>0.45502177814799299</v>
      </c>
    </row>
    <row r="1054" spans="1:10">
      <c r="A1054">
        <v>21040</v>
      </c>
      <c r="B1054">
        <v>0.35399999999999998</v>
      </c>
      <c r="C1054">
        <v>1.74672551539593</v>
      </c>
      <c r="D1054">
        <v>-6.1958162877247799E-2</v>
      </c>
      <c r="E1054">
        <v>0.348535774423339</v>
      </c>
      <c r="F1054">
        <v>-9.8148939244104894E-2</v>
      </c>
      <c r="G1054">
        <v>0.385052793901145</v>
      </c>
      <c r="H1054" s="1">
        <v>3.6190776366857198E-2</v>
      </c>
      <c r="I1054" s="1">
        <v>-3.6517019477806299E-2</v>
      </c>
      <c r="J1054" s="1">
        <v>5.1412693039543801E-2</v>
      </c>
    </row>
    <row r="1055" spans="1:10">
      <c r="A1055">
        <v>21060</v>
      </c>
      <c r="B1055">
        <v>0.22500000000000001</v>
      </c>
      <c r="C1055">
        <v>2.5195573081790101</v>
      </c>
      <c r="D1055">
        <v>-0.18285618699744599</v>
      </c>
      <c r="E1055">
        <v>0.13110535792542999</v>
      </c>
      <c r="F1055">
        <v>-0.29058437695547701</v>
      </c>
      <c r="G1055">
        <v>0.416828523986494</v>
      </c>
      <c r="H1055" s="1">
        <v>0.10772818995803</v>
      </c>
      <c r="I1055" s="1">
        <v>-0.28572316606106402</v>
      </c>
      <c r="J1055" s="1">
        <v>0.30535731616516398</v>
      </c>
    </row>
    <row r="1056" spans="1:10">
      <c r="A1056">
        <v>21080</v>
      </c>
      <c r="B1056">
        <v>0</v>
      </c>
      <c r="C1056">
        <v>1.69646003293849</v>
      </c>
      <c r="D1056">
        <v>0</v>
      </c>
      <c r="E1056">
        <v>0</v>
      </c>
      <c r="F1056">
        <v>-8.9707270711174902E-2</v>
      </c>
      <c r="G1056">
        <v>0.40588171786770999</v>
      </c>
      <c r="H1056" s="1">
        <v>8.9707270711174902E-2</v>
      </c>
      <c r="I1056" s="1">
        <v>-0.40588171786770999</v>
      </c>
      <c r="J1056" s="1">
        <v>0.415676993972112</v>
      </c>
    </row>
    <row r="1057" spans="1:10">
      <c r="A1057">
        <v>21100</v>
      </c>
      <c r="B1057">
        <v>0.161</v>
      </c>
      <c r="C1057">
        <v>0.99902646384155402</v>
      </c>
      <c r="D1057">
        <v>8.7120521592427003E-2</v>
      </c>
      <c r="E1057">
        <v>0.135392077750005</v>
      </c>
      <c r="F1057">
        <v>-1.79282324504677E-3</v>
      </c>
      <c r="G1057">
        <v>0.308688670856134</v>
      </c>
      <c r="H1057" s="1">
        <v>8.8913344837473804E-2</v>
      </c>
      <c r="I1057" s="1">
        <v>-0.17329659310612899</v>
      </c>
      <c r="J1057" s="1">
        <v>0.19477497804486801</v>
      </c>
    </row>
    <row r="1058" spans="1:10">
      <c r="A1058">
        <v>21120</v>
      </c>
      <c r="B1058">
        <v>0.112</v>
      </c>
      <c r="C1058">
        <v>2.4441590844928598</v>
      </c>
      <c r="D1058">
        <v>-8.5847216762647199E-2</v>
      </c>
      <c r="E1058">
        <v>7.1932297155777494E-2</v>
      </c>
      <c r="F1058">
        <v>-0.20234737924347401</v>
      </c>
      <c r="G1058">
        <v>0.42116130563919801</v>
      </c>
      <c r="H1058" s="1">
        <v>0.11650016248082599</v>
      </c>
      <c r="I1058" s="1">
        <v>-0.34922900848342098</v>
      </c>
      <c r="J1058" s="1">
        <v>0.36814832367453698</v>
      </c>
    </row>
    <row r="1059" spans="1:10">
      <c r="A1059">
        <v>21140</v>
      </c>
      <c r="B1059">
        <v>0.878</v>
      </c>
      <c r="C1059">
        <v>2.6703537555513202</v>
      </c>
      <c r="D1059">
        <v>-0.78230372823738703</v>
      </c>
      <c r="E1059">
        <v>0.39860365877132198</v>
      </c>
      <c r="F1059">
        <v>-0.21299763568654101</v>
      </c>
      <c r="G1059">
        <v>2.87057940122213E-2</v>
      </c>
      <c r="H1059" s="1">
        <v>-0.56930609255084597</v>
      </c>
      <c r="I1059" s="1">
        <v>0.36989786475910102</v>
      </c>
      <c r="J1059" s="1">
        <v>0.67892109804369305</v>
      </c>
    </row>
    <row r="1060" spans="1:10">
      <c r="A1060">
        <v>21160</v>
      </c>
      <c r="B1060">
        <v>0.69</v>
      </c>
      <c r="C1060">
        <v>3.7322120724646699</v>
      </c>
      <c r="D1060">
        <v>-0.57311117044511095</v>
      </c>
      <c r="E1060">
        <v>-0.38424417537684902</v>
      </c>
      <c r="F1060">
        <v>-1.64728047129526E-2</v>
      </c>
      <c r="G1060">
        <v>-2.0752583988021499E-2</v>
      </c>
      <c r="H1060" s="1">
        <v>-0.55663836573215797</v>
      </c>
      <c r="I1060" s="1">
        <v>-0.36349159138882797</v>
      </c>
      <c r="J1060" s="1">
        <v>0.66481005348546796</v>
      </c>
    </row>
    <row r="1061" spans="1:10">
      <c r="A1061">
        <v>21180</v>
      </c>
      <c r="B1061">
        <v>1.6E-2</v>
      </c>
      <c r="C1061">
        <v>2.4001767873426001</v>
      </c>
      <c r="D1061">
        <v>-1.18002098777308E-2</v>
      </c>
      <c r="E1061">
        <v>1.08053249299364E-2</v>
      </c>
      <c r="F1061">
        <v>-0.28226209714629502</v>
      </c>
      <c r="G1061">
        <v>0.47407953932672497</v>
      </c>
      <c r="H1061" s="1">
        <v>0.27046188726856502</v>
      </c>
      <c r="I1061" s="1">
        <v>-0.46327421439678901</v>
      </c>
      <c r="J1061" s="1">
        <v>0.53644443345964199</v>
      </c>
    </row>
    <row r="1062" spans="1:10">
      <c r="A1062">
        <v>21200</v>
      </c>
      <c r="B1062">
        <v>0.755</v>
      </c>
      <c r="C1062">
        <v>1.54566358556618</v>
      </c>
      <c r="D1062">
        <v>1.89732220597198E-2</v>
      </c>
      <c r="E1062">
        <v>0.75476156290889096</v>
      </c>
      <c r="F1062">
        <v>-4.4105013533861596E-3</v>
      </c>
      <c r="G1062">
        <v>0.39788762954703999</v>
      </c>
      <c r="H1062" s="1">
        <v>2.3383723413105999E-2</v>
      </c>
      <c r="I1062" s="1">
        <v>0.35687393336185103</v>
      </c>
      <c r="J1062" s="1">
        <v>0.35763920762944901</v>
      </c>
    </row>
    <row r="1063" spans="1:10">
      <c r="A1063">
        <v>21220</v>
      </c>
      <c r="B1063">
        <v>0.11700000000000001</v>
      </c>
      <c r="C1063">
        <v>4.8694686130641802</v>
      </c>
      <c r="D1063">
        <v>1.8302832409706999E-2</v>
      </c>
      <c r="E1063">
        <v>-0.115559535849631</v>
      </c>
      <c r="F1063">
        <v>-0.230027844274486</v>
      </c>
      <c r="G1063">
        <v>1.36273793172776E-2</v>
      </c>
      <c r="H1063" s="1">
        <v>0.24833067668419301</v>
      </c>
      <c r="I1063" s="1">
        <v>-0.129186915166909</v>
      </c>
      <c r="J1063" s="1">
        <v>0.27992388971427801</v>
      </c>
    </row>
    <row r="1064" spans="1:10">
      <c r="A1064">
        <v>21240</v>
      </c>
      <c r="B1064">
        <v>0.54900000000000004</v>
      </c>
      <c r="C1064">
        <v>6.2077870834934297</v>
      </c>
      <c r="D1064">
        <v>0.54744023624307703</v>
      </c>
      <c r="E1064">
        <v>-4.1354416234835101E-2</v>
      </c>
      <c r="F1064">
        <v>0.29983508412036503</v>
      </c>
      <c r="G1064">
        <v>-0.67099268539922796</v>
      </c>
      <c r="H1064" s="1">
        <v>0.247605152122712</v>
      </c>
      <c r="I1064" s="1">
        <v>0.62963826916439203</v>
      </c>
      <c r="J1064" s="1">
        <v>0.67657420979079796</v>
      </c>
    </row>
    <row r="1065" spans="1:10">
      <c r="A1065">
        <v>21260</v>
      </c>
      <c r="B1065">
        <v>0.61899999999999999</v>
      </c>
      <c r="C1065">
        <v>4.9951323192077703</v>
      </c>
      <c r="D1065">
        <v>0.17269549463828299</v>
      </c>
      <c r="E1065">
        <v>-0.59442179143402796</v>
      </c>
      <c r="F1065">
        <v>6.0086322300618299E-2</v>
      </c>
      <c r="G1065">
        <v>-0.46760542036185598</v>
      </c>
      <c r="H1065" s="1">
        <v>0.112609172337665</v>
      </c>
      <c r="I1065" s="1">
        <v>-0.126816371072172</v>
      </c>
      <c r="J1065" s="1">
        <v>0.16959722187137599</v>
      </c>
    </row>
    <row r="1066" spans="1:10">
      <c r="A1066">
        <v>21280</v>
      </c>
      <c r="B1066">
        <v>0.21299999999999999</v>
      </c>
      <c r="C1066">
        <v>2.9719466502959402</v>
      </c>
      <c r="D1066">
        <v>-0.20994229876673701</v>
      </c>
      <c r="E1066">
        <v>3.5961523723812401E-2</v>
      </c>
      <c r="F1066">
        <v>-0.13626677965345199</v>
      </c>
      <c r="G1066">
        <v>3.37585597695675E-2</v>
      </c>
      <c r="H1066" s="1">
        <v>-7.3675519113285001E-2</v>
      </c>
      <c r="I1066" s="1">
        <v>2.2029639542448698E-3</v>
      </c>
      <c r="J1066" s="1">
        <v>7.3708447051852297E-2</v>
      </c>
    </row>
    <row r="1067" spans="1:10">
      <c r="A1067">
        <v>21300</v>
      </c>
      <c r="B1067">
        <v>0.11799999999999999</v>
      </c>
      <c r="C1067">
        <v>2.7080528673944002</v>
      </c>
      <c r="D1067">
        <v>-0.107083162095852</v>
      </c>
      <c r="E1067">
        <v>4.9570115952593197E-2</v>
      </c>
      <c r="F1067">
        <v>-2.88006586757736E-2</v>
      </c>
      <c r="G1067">
        <v>0.327678739278364</v>
      </c>
      <c r="H1067" s="1">
        <v>-7.8282503420078198E-2</v>
      </c>
      <c r="I1067" s="1">
        <v>-0.27810862332577102</v>
      </c>
      <c r="J1067" s="1">
        <v>0.28891617592282798</v>
      </c>
    </row>
    <row r="1068" spans="1:10">
      <c r="A1068">
        <v>21320</v>
      </c>
      <c r="B1068">
        <v>0.98599999999999999</v>
      </c>
      <c r="C1068">
        <v>1.4199998794225901</v>
      </c>
      <c r="D1068">
        <v>0.14812243087306601</v>
      </c>
      <c r="E1068">
        <v>0.97481062031158305</v>
      </c>
      <c r="F1068">
        <v>-0.70480168532019205</v>
      </c>
      <c r="G1068">
        <v>0.18603585251975299</v>
      </c>
      <c r="H1068" s="1">
        <v>0.85292411619325803</v>
      </c>
      <c r="I1068" s="1">
        <v>0.78877476779183098</v>
      </c>
      <c r="J1068" s="1">
        <v>1.1617423045964701</v>
      </c>
    </row>
    <row r="1069" spans="1:10">
      <c r="A1069">
        <v>21340</v>
      </c>
      <c r="B1069">
        <v>0.622</v>
      </c>
      <c r="C1069">
        <v>1.1686724671354001</v>
      </c>
      <c r="D1069">
        <v>0.24343442077274</v>
      </c>
      <c r="E1069">
        <v>0.57238420906157095</v>
      </c>
      <c r="F1069">
        <v>-9.1938642769084006E-2</v>
      </c>
      <c r="G1069">
        <v>0.29284812778871999</v>
      </c>
      <c r="H1069" s="1">
        <v>0.335373063541824</v>
      </c>
      <c r="I1069" s="1">
        <v>0.27953608127285101</v>
      </c>
      <c r="J1069" s="1">
        <v>0.43659536470605198</v>
      </c>
    </row>
    <row r="1070" spans="1:10">
      <c r="A1070">
        <v>21360</v>
      </c>
      <c r="B1070">
        <v>0.69199999999999995</v>
      </c>
      <c r="C1070">
        <v>5.3218579551811098</v>
      </c>
      <c r="D1070">
        <v>0.39612303091145701</v>
      </c>
      <c r="E1070">
        <v>-0.56740685965321302</v>
      </c>
      <c r="F1070">
        <v>0.15817322822000601</v>
      </c>
      <c r="G1070">
        <v>-0.32725642196029497</v>
      </c>
      <c r="H1070" s="1">
        <v>0.237949802691451</v>
      </c>
      <c r="I1070" s="1">
        <v>-0.240150437692918</v>
      </c>
      <c r="J1070" s="1">
        <v>0.33807150327260699</v>
      </c>
    </row>
    <row r="1071" spans="1:10">
      <c r="A1071">
        <v>21380</v>
      </c>
      <c r="B1071">
        <v>0.60899999999999999</v>
      </c>
      <c r="C1071">
        <v>3.4871678454846702</v>
      </c>
      <c r="D1071">
        <v>-0.57299638829312305</v>
      </c>
      <c r="E1071">
        <v>-0.20629139342938299</v>
      </c>
      <c r="F1071">
        <v>-0.10949173537206</v>
      </c>
      <c r="G1071">
        <v>-0.171635536555061</v>
      </c>
      <c r="H1071" s="1">
        <v>-0.46350465292106302</v>
      </c>
      <c r="I1071" s="1">
        <v>-3.46558568743211E-2</v>
      </c>
      <c r="J1071" s="1">
        <v>0.46479844201026399</v>
      </c>
    </row>
    <row r="1072" spans="1:10">
      <c r="A1072">
        <v>21400</v>
      </c>
      <c r="B1072">
        <v>0.28100000000000003</v>
      </c>
      <c r="C1072">
        <v>2.4504422698000399</v>
      </c>
      <c r="D1072">
        <v>-0.216514221219997</v>
      </c>
      <c r="E1072">
        <v>0.17911614111938201</v>
      </c>
      <c r="F1072">
        <v>-0.26955051587644002</v>
      </c>
      <c r="G1072">
        <v>0.24783763544728399</v>
      </c>
      <c r="H1072" s="1">
        <v>5.3036294656442898E-2</v>
      </c>
      <c r="I1072" s="1">
        <v>-6.8721494327902394E-2</v>
      </c>
      <c r="J1072" s="1">
        <v>8.6807213603161695E-2</v>
      </c>
    </row>
    <row r="1073" spans="1:10">
      <c r="A1073">
        <v>21420</v>
      </c>
      <c r="B1073">
        <v>0.97799999999999998</v>
      </c>
      <c r="C1073">
        <v>3.39292006587698</v>
      </c>
      <c r="D1073">
        <v>-0.94727433158380103</v>
      </c>
      <c r="E1073">
        <v>-0.243218709647228</v>
      </c>
      <c r="F1073">
        <v>-5.0374623920653401E-2</v>
      </c>
      <c r="G1073">
        <v>1.7321634851337E-2</v>
      </c>
      <c r="H1073" s="1">
        <v>-0.89689970766314797</v>
      </c>
      <c r="I1073" s="1">
        <v>-0.260540344498565</v>
      </c>
      <c r="J1073" s="1">
        <v>0.93397556537506399</v>
      </c>
    </row>
    <row r="1074" spans="1:10">
      <c r="A1074">
        <v>21440</v>
      </c>
      <c r="B1074">
        <v>0.70199999999999996</v>
      </c>
      <c r="C1074">
        <v>5.3407075111026501</v>
      </c>
      <c r="D1074">
        <v>0.41262524710931597</v>
      </c>
      <c r="E1074">
        <v>-0.56792993005121295</v>
      </c>
      <c r="F1074">
        <v>0.16141704955063399</v>
      </c>
      <c r="G1074">
        <v>-0.27171050632014498</v>
      </c>
      <c r="H1074" s="1">
        <v>0.25120819755868201</v>
      </c>
      <c r="I1074" s="1">
        <v>-0.29621942373106802</v>
      </c>
      <c r="J1074" s="1">
        <v>0.38839606784344199</v>
      </c>
    </row>
    <row r="1075" spans="1:10">
      <c r="A1075">
        <v>21460</v>
      </c>
      <c r="B1075">
        <v>0.33300000000000002</v>
      </c>
      <c r="C1075">
        <v>1.29433617327899</v>
      </c>
      <c r="D1075">
        <v>9.08929945272694E-2</v>
      </c>
      <c r="E1075">
        <v>0.32035521463816702</v>
      </c>
      <c r="F1075">
        <v>5.2536875727192997E-2</v>
      </c>
      <c r="G1075">
        <v>0.407419083261369</v>
      </c>
      <c r="H1075" s="1">
        <v>3.8356118800076298E-2</v>
      </c>
      <c r="I1075" s="1">
        <v>-8.7063868623202603E-2</v>
      </c>
      <c r="J1075" s="1">
        <v>9.5138368017555597E-2</v>
      </c>
    </row>
    <row r="1076" spans="1:10">
      <c r="A1076">
        <v>21480</v>
      </c>
      <c r="B1076">
        <v>0.152</v>
      </c>
      <c r="C1076">
        <v>3.6756634047000598</v>
      </c>
      <c r="D1076">
        <v>-0.130832788104599</v>
      </c>
      <c r="E1076">
        <v>-7.7374295194056406E-2</v>
      </c>
      <c r="F1076">
        <v>-0.34051173644469201</v>
      </c>
      <c r="G1076">
        <v>3.5127739870020598E-3</v>
      </c>
      <c r="H1076" s="1">
        <v>0.20967894834009199</v>
      </c>
      <c r="I1076" s="1">
        <v>-8.0887069181058396E-2</v>
      </c>
      <c r="J1076" s="1">
        <v>0.22473980363457699</v>
      </c>
    </row>
    <row r="1077" spans="1:10">
      <c r="A1077">
        <v>21500</v>
      </c>
      <c r="B1077">
        <v>1.9E-2</v>
      </c>
      <c r="C1077">
        <v>3.1353094682826099</v>
      </c>
      <c r="D1077">
        <v>-1.89996249562666E-2</v>
      </c>
      <c r="E1077">
        <v>1.19379735345623E-4</v>
      </c>
      <c r="F1077">
        <v>-0.11236821296051699</v>
      </c>
      <c r="G1077">
        <v>0.141242700475361</v>
      </c>
      <c r="H1077" s="1">
        <v>9.3368588004250394E-2</v>
      </c>
      <c r="I1077" s="1">
        <v>-0.14112332074001599</v>
      </c>
      <c r="J1077" s="1">
        <v>0.169214316423277</v>
      </c>
    </row>
    <row r="1078" spans="1:10">
      <c r="A1078">
        <v>21520</v>
      </c>
      <c r="B1078">
        <v>0.63900000000000001</v>
      </c>
      <c r="C1078">
        <v>3.4871678454846702</v>
      </c>
      <c r="D1078">
        <v>-0.60122281136175004</v>
      </c>
      <c r="E1078">
        <v>-0.216453531036741</v>
      </c>
      <c r="F1078">
        <v>-6.6162589824610499E-2</v>
      </c>
      <c r="G1078">
        <v>-0.18598781167398501</v>
      </c>
      <c r="H1078" s="1">
        <v>-0.53506022153713995</v>
      </c>
      <c r="I1078" s="1">
        <v>-3.0465719362756601E-2</v>
      </c>
      <c r="J1078" s="1">
        <v>0.53592686136044998</v>
      </c>
    </row>
    <row r="1079" spans="1:10">
      <c r="A1079">
        <v>21540</v>
      </c>
      <c r="B1079">
        <v>0.23899999999999999</v>
      </c>
      <c r="C1079">
        <v>5.5040703290893198</v>
      </c>
      <c r="D1079">
        <v>0.17005702685301899</v>
      </c>
      <c r="E1079">
        <v>-0.16793334278192501</v>
      </c>
      <c r="F1079">
        <v>7.7479554110145302E-2</v>
      </c>
      <c r="G1079">
        <v>-0.35843146228447098</v>
      </c>
      <c r="H1079" s="1">
        <v>9.2577472742873798E-2</v>
      </c>
      <c r="I1079" s="1">
        <v>0.190498119502546</v>
      </c>
      <c r="J1079" s="1">
        <v>0.21180208212731</v>
      </c>
    </row>
    <row r="1080" spans="1:10">
      <c r="A1080">
        <v>21560</v>
      </c>
      <c r="B1080">
        <v>0.48399999999999999</v>
      </c>
      <c r="C1080">
        <v>2.7520351645446599</v>
      </c>
      <c r="D1080">
        <v>-0.44773736810787801</v>
      </c>
      <c r="E1080">
        <v>0.18381308223255199</v>
      </c>
      <c r="F1080">
        <v>-6.1570209857859E-2</v>
      </c>
      <c r="G1080">
        <v>0.136689760634537</v>
      </c>
      <c r="H1080" s="1">
        <v>-0.38616715825001902</v>
      </c>
      <c r="I1080" s="1">
        <v>4.7123321598014897E-2</v>
      </c>
      <c r="J1080" s="1">
        <v>0.38903172306294598</v>
      </c>
    </row>
    <row r="1081" spans="1:10">
      <c r="A1081">
        <v>21580</v>
      </c>
      <c r="B1081">
        <v>0.04</v>
      </c>
      <c r="C1081">
        <v>2.50699093756465</v>
      </c>
      <c r="D1081">
        <v>-3.2212315428444903E-2</v>
      </c>
      <c r="E1081">
        <v>2.37142728064424E-2</v>
      </c>
      <c r="F1081">
        <v>-0.34615285640023202</v>
      </c>
      <c r="G1081">
        <v>0.26468307506709698</v>
      </c>
      <c r="H1081" s="1">
        <v>0.31394054097178697</v>
      </c>
      <c r="I1081" s="1">
        <v>-0.24096880226065501</v>
      </c>
      <c r="J1081" s="1">
        <v>0.395758293568932</v>
      </c>
    </row>
    <row r="1082" spans="1:10">
      <c r="A1082">
        <v>21600</v>
      </c>
      <c r="B1082">
        <v>0.99299999999999999</v>
      </c>
      <c r="C1082">
        <v>2.6829201261656799</v>
      </c>
      <c r="D1082">
        <v>-0.89036454952773902</v>
      </c>
      <c r="E1082">
        <v>0.43965892342162899</v>
      </c>
      <c r="F1082">
        <v>-0.13081698275981099</v>
      </c>
      <c r="G1082">
        <v>5.1846824322073701E-2</v>
      </c>
      <c r="H1082" s="1">
        <v>-0.75954756676792801</v>
      </c>
      <c r="I1082" s="1">
        <v>0.387812099099556</v>
      </c>
      <c r="J1082" s="1">
        <v>0.852825146434534</v>
      </c>
    </row>
    <row r="1083" spans="1:10">
      <c r="A1083">
        <v>21620</v>
      </c>
      <c r="B1083">
        <v>0.29299999999999998</v>
      </c>
      <c r="C1083">
        <v>4.7312385363062299</v>
      </c>
      <c r="D1083">
        <v>5.5225928366144598E-3</v>
      </c>
      <c r="E1083">
        <v>-0.292947949247577</v>
      </c>
      <c r="F1083">
        <v>-0.16014677500298799</v>
      </c>
      <c r="G1083">
        <v>-0.32167826344573502</v>
      </c>
      <c r="H1083" s="1">
        <v>0.16566936783960201</v>
      </c>
      <c r="I1083" s="1">
        <v>2.8730314198158299E-2</v>
      </c>
      <c r="J1083" s="1">
        <v>0.16814211368452101</v>
      </c>
    </row>
    <row r="1084" spans="1:10">
      <c r="A1084">
        <v>21640</v>
      </c>
      <c r="B1084">
        <v>0.42599999999999999</v>
      </c>
      <c r="C1084">
        <v>4.5050438652477602</v>
      </c>
      <c r="D1084">
        <v>-8.7697471335969696E-2</v>
      </c>
      <c r="E1084">
        <v>-0.41687546524265101</v>
      </c>
      <c r="F1084">
        <v>2.63629635499571E-2</v>
      </c>
      <c r="G1084">
        <v>-0.20480409678191699</v>
      </c>
      <c r="H1084" s="1">
        <v>-0.114060434885927</v>
      </c>
      <c r="I1084" s="1">
        <v>-0.21207136846073399</v>
      </c>
      <c r="J1084" s="1">
        <v>0.24079877102505201</v>
      </c>
    </row>
    <row r="1085" spans="1:10">
      <c r="A1085">
        <v>21660</v>
      </c>
      <c r="B1085">
        <v>0.187</v>
      </c>
      <c r="C1085">
        <v>5.6548667764616303</v>
      </c>
      <c r="D1085" s="1">
        <v>0.151286177948115</v>
      </c>
      <c r="E1085">
        <v>-0.109915842178693</v>
      </c>
      <c r="F1085">
        <v>7.2250544603471703E-2</v>
      </c>
      <c r="G1085">
        <v>-0.41530476373716801</v>
      </c>
      <c r="H1085" s="1">
        <v>7.9035633344643502E-2</v>
      </c>
      <c r="I1085" s="1">
        <v>0.30538892155847602</v>
      </c>
      <c r="J1085" s="1">
        <v>0.31545051077599701</v>
      </c>
    </row>
    <row r="1086" spans="1:10">
      <c r="A1086">
        <v>21680</v>
      </c>
      <c r="B1086">
        <v>0.38300000000000001</v>
      </c>
      <c r="C1086">
        <v>2.4064599726497802</v>
      </c>
      <c r="D1086">
        <v>-0.28408709895893702</v>
      </c>
      <c r="E1086">
        <v>0.25687257581356399</v>
      </c>
      <c r="F1086">
        <v>-0.178557175155205</v>
      </c>
      <c r="G1086">
        <v>0.26281019173965298</v>
      </c>
      <c r="H1086" s="1">
        <v>-0.105529923803732</v>
      </c>
      <c r="I1086" s="1">
        <v>-5.9376159260889896E-3</v>
      </c>
      <c r="J1086" s="1">
        <v>0.105696831082617</v>
      </c>
    </row>
    <row r="1087" spans="1:10">
      <c r="A1087">
        <v>21700</v>
      </c>
      <c r="B1087">
        <v>0.36099999999999999</v>
      </c>
      <c r="C1087">
        <v>5.7993800385267598</v>
      </c>
      <c r="D1087">
        <v>0.319568503391016</v>
      </c>
      <c r="E1087">
        <v>-0.167919539185963</v>
      </c>
      <c r="F1087">
        <v>0.102818828159694</v>
      </c>
      <c r="G1087">
        <v>-0.67188467130407403</v>
      </c>
      <c r="H1087" s="1">
        <v>0.21674967523132199</v>
      </c>
      <c r="I1087" s="1">
        <v>0.503965132118112</v>
      </c>
      <c r="J1087" s="1">
        <v>0.54859937668913705</v>
      </c>
    </row>
    <row r="1088" spans="1:10">
      <c r="A1088">
        <v>21720</v>
      </c>
      <c r="B1088">
        <v>0.91900000000000004</v>
      </c>
      <c r="C1088">
        <v>5.0705305428939296</v>
      </c>
      <c r="D1088">
        <v>0.32214104025576701</v>
      </c>
      <c r="E1088">
        <v>-0.86068934592158897</v>
      </c>
      <c r="F1088">
        <v>0.22089679704415699</v>
      </c>
      <c r="G1088">
        <v>-0.60710322954916995</v>
      </c>
      <c r="H1088" s="1">
        <v>0.10124424321161</v>
      </c>
      <c r="I1088" s="1">
        <v>-0.25358611637241901</v>
      </c>
      <c r="J1088" s="1">
        <v>0.27305002325643202</v>
      </c>
    </row>
    <row r="1089" spans="1:10">
      <c r="A1089">
        <v>21740</v>
      </c>
      <c r="B1089">
        <v>0.79500000000000004</v>
      </c>
      <c r="C1089">
        <v>5.9501764858990702</v>
      </c>
      <c r="D1089">
        <v>0.75132514476794499</v>
      </c>
      <c r="E1089">
        <v>-0.25987598357567998</v>
      </c>
      <c r="F1089">
        <v>0.366728875787799</v>
      </c>
      <c r="G1089">
        <v>-0.63601467046590698</v>
      </c>
      <c r="H1089" s="1">
        <v>0.38459626898014498</v>
      </c>
      <c r="I1089" s="1">
        <v>0.376138686890227</v>
      </c>
      <c r="J1089" s="1">
        <v>0.53795408901592401</v>
      </c>
    </row>
    <row r="1090" spans="1:10">
      <c r="A1090">
        <v>21760</v>
      </c>
      <c r="B1090">
        <v>0.90600000000000003</v>
      </c>
      <c r="C1090">
        <v>5.3218579551811098</v>
      </c>
      <c r="D1090">
        <v>0.51862350578869898</v>
      </c>
      <c r="E1090">
        <v>-0.74287661104886005</v>
      </c>
      <c r="F1090">
        <v>0.37052945072528698</v>
      </c>
      <c r="G1090">
        <v>-0.42174437382715801</v>
      </c>
      <c r="H1090" s="1">
        <v>0.148094055063413</v>
      </c>
      <c r="I1090" s="1">
        <v>-0.32113223722170198</v>
      </c>
      <c r="J1090" s="1">
        <v>0.35363507027462798</v>
      </c>
    </row>
    <row r="1091" spans="1:10">
      <c r="A1091">
        <v>21780</v>
      </c>
      <c r="B1091">
        <v>0.749</v>
      </c>
      <c r="C1091">
        <v>0.32672563597333798</v>
      </c>
      <c r="D1091">
        <v>0.70937663044106303</v>
      </c>
      <c r="E1091">
        <v>0.2403867637456</v>
      </c>
      <c r="F1091">
        <v>1.59034540466544E-2</v>
      </c>
      <c r="G1091">
        <v>0.32950217829658102</v>
      </c>
      <c r="H1091" s="1">
        <v>0.69347317639440897</v>
      </c>
      <c r="I1091" s="1">
        <v>-8.9115414550981098E-2</v>
      </c>
      <c r="J1091" s="1">
        <v>0.69917565996618103</v>
      </c>
    </row>
    <row r="1092" spans="1:10">
      <c r="A1092">
        <v>21800</v>
      </c>
      <c r="B1092">
        <v>0.877</v>
      </c>
      <c r="C1092">
        <v>2.12999981913388</v>
      </c>
      <c r="D1092" s="1">
        <v>-0.46525830863700601</v>
      </c>
      <c r="E1092">
        <v>0.74341354994661801</v>
      </c>
      <c r="F1092">
        <v>-6.5780865715067693E-2</v>
      </c>
      <c r="G1092">
        <v>0.51407251565720602</v>
      </c>
      <c r="H1092" s="1">
        <v>-0.39947744292193799</v>
      </c>
      <c r="I1092" s="1">
        <v>0.22934103428941199</v>
      </c>
      <c r="J1092" s="1">
        <v>0.46062950123975699</v>
      </c>
    </row>
    <row r="1093" spans="1:10">
      <c r="A1093">
        <v>21820</v>
      </c>
      <c r="B1093">
        <v>0.57799999999999996</v>
      </c>
      <c r="C1093">
        <v>0.39584067435231401</v>
      </c>
      <c r="D1093">
        <v>0.53330484364492603</v>
      </c>
      <c r="E1093">
        <v>0.222867547536335</v>
      </c>
      <c r="F1093">
        <v>-1.6350710885518299E-2</v>
      </c>
      <c r="G1093">
        <v>0.287145304955225</v>
      </c>
      <c r="H1093" s="1">
        <v>0.54965555453044501</v>
      </c>
      <c r="I1093" s="1">
        <v>-6.4277757418889706E-2</v>
      </c>
      <c r="J1093" s="1">
        <v>0.55340117340404305</v>
      </c>
    </row>
    <row r="1094" spans="1:10">
      <c r="A1094">
        <v>21840</v>
      </c>
      <c r="B1094">
        <v>0.28599999999999998</v>
      </c>
      <c r="C1094">
        <v>4.85061905714264</v>
      </c>
      <c r="D1094">
        <v>3.9408023135806498E-2</v>
      </c>
      <c r="E1094">
        <v>-0.28327196774924202</v>
      </c>
      <c r="F1094">
        <v>1.2923227876680401E-2</v>
      </c>
      <c r="G1094">
        <v>-0.42561850457707301</v>
      </c>
      <c r="H1094" s="1">
        <v>2.6484795259126101E-2</v>
      </c>
      <c r="I1094" s="1">
        <v>0.14234653682783099</v>
      </c>
      <c r="J1094" s="1">
        <v>0.14478943651660101</v>
      </c>
    </row>
    <row r="1095" spans="1:10">
      <c r="A1095">
        <v>21860</v>
      </c>
      <c r="B1095">
        <v>0.38900000000000001</v>
      </c>
      <c r="C1095">
        <v>4.14061911743135</v>
      </c>
      <c r="D1095">
        <v>-0.210496167077355</v>
      </c>
      <c r="E1095">
        <v>-0.32712744251398801</v>
      </c>
      <c r="F1095">
        <v>5.3640978003377499E-2</v>
      </c>
      <c r="G1095">
        <v>-0.18858328215716899</v>
      </c>
      <c r="H1095" s="1">
        <v>-0.26413714508073199</v>
      </c>
      <c r="I1095" s="1">
        <v>-0.13854416035681799</v>
      </c>
      <c r="J1095" s="1">
        <v>0.298266518034418</v>
      </c>
    </row>
    <row r="1096" spans="1:10">
      <c r="A1096">
        <v>21880</v>
      </c>
      <c r="B1096">
        <v>0.65500000000000003</v>
      </c>
      <c r="C1096">
        <v>0.96132735199847696</v>
      </c>
      <c r="D1096">
        <v>0.37494304226445702</v>
      </c>
      <c r="E1096">
        <v>0.53706863160817098</v>
      </c>
      <c r="F1096">
        <v>-7.4414618716675304E-2</v>
      </c>
      <c r="G1096">
        <v>0.42049068088249197</v>
      </c>
      <c r="H1096" s="1">
        <v>0.449357660981132</v>
      </c>
      <c r="I1096" s="1">
        <v>0.116577950725679</v>
      </c>
      <c r="J1096" s="1">
        <v>0.46423348228863598</v>
      </c>
    </row>
    <row r="1097" spans="1:10">
      <c r="A1097">
        <v>21900</v>
      </c>
      <c r="B1097">
        <v>0.41299999999999998</v>
      </c>
      <c r="C1097">
        <v>0.45867252742411002</v>
      </c>
      <c r="D1097">
        <v>0.37031274819230198</v>
      </c>
      <c r="E1097">
        <v>0.182859149419066</v>
      </c>
      <c r="F1097">
        <v>-0.23832757103628499</v>
      </c>
      <c r="G1097">
        <v>0.190398247999435</v>
      </c>
      <c r="H1097" s="1">
        <v>0.60864031922858697</v>
      </c>
      <c r="I1097" s="1">
        <v>-7.5390985803687202E-3</v>
      </c>
      <c r="J1097" s="1">
        <v>0.608687010045459</v>
      </c>
    </row>
    <row r="1098" spans="1:10">
      <c r="A1098">
        <v>21920</v>
      </c>
      <c r="B1098">
        <v>0.79700000000000004</v>
      </c>
      <c r="C1098">
        <v>2.64522101432261</v>
      </c>
      <c r="D1098">
        <v>-0.70081509922187302</v>
      </c>
      <c r="E1098">
        <v>0.37956184832334799</v>
      </c>
      <c r="F1098">
        <v>-0.13465447079163001</v>
      </c>
      <c r="G1098">
        <v>-4.4465719259314503E-3</v>
      </c>
      <c r="H1098" s="1">
        <v>-0.56616062843024395</v>
      </c>
      <c r="I1098" s="1">
        <v>0.384008420249279</v>
      </c>
      <c r="J1098" s="1">
        <v>0.68410549187013203</v>
      </c>
    </row>
    <row r="1099" spans="1:10">
      <c r="A1099">
        <v>21940</v>
      </c>
      <c r="B1099">
        <v>0.03</v>
      </c>
      <c r="C1099">
        <v>3.0410616886749202</v>
      </c>
      <c r="D1099">
        <v>-2.9848530509439E-2</v>
      </c>
      <c r="E1099">
        <v>3.0108514455364499E-3</v>
      </c>
      <c r="F1099">
        <v>-9.9583553842096398E-2</v>
      </c>
      <c r="G1099">
        <v>0.15216079207258801</v>
      </c>
      <c r="H1099" s="1">
        <v>6.9735023332657395E-2</v>
      </c>
      <c r="I1099" s="1">
        <v>-0.149149940627052</v>
      </c>
      <c r="J1099" s="1">
        <v>0.16464713258438299</v>
      </c>
    </row>
    <row r="1100" spans="1:10">
      <c r="A1100">
        <v>21960</v>
      </c>
      <c r="B1100">
        <v>0.29499999999999998</v>
      </c>
      <c r="C1100">
        <v>3.4683182895631299</v>
      </c>
      <c r="D1100">
        <v>-0.27939399997344999</v>
      </c>
      <c r="E1100">
        <v>-9.4678364893126796E-2</v>
      </c>
      <c r="F1100">
        <v>-9.2605763971819896E-2</v>
      </c>
      <c r="G1100">
        <v>0.26397632794758502</v>
      </c>
      <c r="H1100" s="1">
        <v>-0.18678823600163</v>
      </c>
      <c r="I1100" s="1">
        <v>-0.358654692840712</v>
      </c>
      <c r="J1100" s="1">
        <v>0.40437981379547899</v>
      </c>
    </row>
    <row r="1101" spans="1:10">
      <c r="A1101">
        <v>21980</v>
      </c>
      <c r="B1101">
        <v>0.10299999999999999</v>
      </c>
      <c r="C1101">
        <v>2.80858383230927</v>
      </c>
      <c r="D1101">
        <v>-9.7341496743519898E-2</v>
      </c>
      <c r="E1101">
        <v>3.3669467054459098E-2</v>
      </c>
      <c r="F1101">
        <v>1.7508768579309001E-2</v>
      </c>
      <c r="G1101">
        <v>0.19758157840345</v>
      </c>
      <c r="H1101" s="1">
        <v>-0.11485026532282901</v>
      </c>
      <c r="I1101" s="1">
        <v>-0.16391211134899</v>
      </c>
      <c r="J1101" s="1">
        <v>0.200144357131567</v>
      </c>
    </row>
    <row r="1102" spans="1:10">
      <c r="A1102">
        <v>22000</v>
      </c>
      <c r="B1102">
        <v>2.8000000000000001E-2</v>
      </c>
      <c r="C1102">
        <v>0.45867252742411002</v>
      </c>
      <c r="D1102">
        <v>2.5105949029986599E-2</v>
      </c>
      <c r="E1102">
        <v>1.23972304690892E-2</v>
      </c>
      <c r="F1102">
        <v>-1.38087610044901E-2</v>
      </c>
      <c r="G1102">
        <v>0.19212009470550101</v>
      </c>
      <c r="H1102" s="1">
        <v>3.8914710034476697E-2</v>
      </c>
      <c r="I1102" s="1">
        <v>-0.17972286423641201</v>
      </c>
      <c r="J1102" s="1">
        <v>0.18388763576273201</v>
      </c>
    </row>
    <row r="1103" spans="1:10">
      <c r="A1103">
        <v>22020</v>
      </c>
      <c r="B1103">
        <v>0.19</v>
      </c>
      <c r="C1103">
        <v>1.94778744522567</v>
      </c>
      <c r="D1103">
        <v>-6.9943665010088807E-2</v>
      </c>
      <c r="E1103">
        <v>0.17665753231876799</v>
      </c>
      <c r="F1103">
        <v>-0.17371533570268399</v>
      </c>
      <c r="G1103">
        <v>0.36833765869947099</v>
      </c>
      <c r="H1103" s="1">
        <v>0.10377167069259501</v>
      </c>
      <c r="I1103" s="1">
        <v>-0.191680126380703</v>
      </c>
      <c r="J1103" s="1">
        <v>0.21796749869568799</v>
      </c>
    </row>
    <row r="1104" spans="1:10">
      <c r="A1104">
        <v>22040</v>
      </c>
      <c r="B1104">
        <v>0.83699999999999997</v>
      </c>
      <c r="C1104">
        <v>4.7186721656918698</v>
      </c>
      <c r="D1104">
        <v>5.2589914991723599E-3</v>
      </c>
      <c r="E1104">
        <v>-0.83698347833658704</v>
      </c>
      <c r="F1104">
        <v>-3.6986973533165999E-3</v>
      </c>
      <c r="G1104">
        <v>-0.356365892882055</v>
      </c>
      <c r="H1104" s="1">
        <v>8.9576888524889597E-3</v>
      </c>
      <c r="I1104" s="1">
        <v>-0.48061758545453198</v>
      </c>
      <c r="J1104" s="1">
        <v>0.48070105433389898</v>
      </c>
    </row>
    <row r="1105" spans="1:10">
      <c r="A1105">
        <v>22060</v>
      </c>
      <c r="B1105">
        <v>0.47199999999999998</v>
      </c>
      <c r="C1105">
        <v>3.6945129606216001</v>
      </c>
      <c r="D1105">
        <v>-0.40166939540709501</v>
      </c>
      <c r="E1105">
        <v>-0.24788242534173099</v>
      </c>
      <c r="F1105">
        <v>-1.3054107678352699E-2</v>
      </c>
      <c r="G1105">
        <v>2.0802542902127401E-2</v>
      </c>
      <c r="H1105" s="1">
        <v>-0.38861528772874199</v>
      </c>
      <c r="I1105" s="1">
        <v>-0.26868496824385901</v>
      </c>
      <c r="J1105" s="1">
        <v>0.47245471107471898</v>
      </c>
    </row>
    <row r="1106" spans="1:10">
      <c r="A1106">
        <v>22080</v>
      </c>
      <c r="B1106">
        <v>0.83699999999999997</v>
      </c>
      <c r="C1106">
        <v>0.93619461076975796</v>
      </c>
      <c r="D1106">
        <v>0.49622115847480702</v>
      </c>
      <c r="E1106">
        <v>0.67404270034020897</v>
      </c>
      <c r="F1106">
        <v>-0.16462396813459401</v>
      </c>
      <c r="G1106">
        <v>0.448259581732325</v>
      </c>
      <c r="H1106" s="1">
        <v>0.66084512660940098</v>
      </c>
      <c r="I1106" s="1">
        <v>0.225783118607884</v>
      </c>
      <c r="J1106" s="1">
        <v>0.69835112802350097</v>
      </c>
    </row>
    <row r="1107" spans="1:10">
      <c r="A1107">
        <v>22100</v>
      </c>
      <c r="B1107">
        <v>0.192</v>
      </c>
      <c r="C1107">
        <v>5.0014155045149504</v>
      </c>
      <c r="D1107">
        <v>5.47236983942355E-2</v>
      </c>
      <c r="E1107">
        <v>-0.18403618349133599</v>
      </c>
      <c r="F1107">
        <v>0.18682450432164499</v>
      </c>
      <c r="G1107">
        <v>-0.259105432855184</v>
      </c>
      <c r="H1107" s="1">
        <v>-0.132100805927409</v>
      </c>
      <c r="I1107" s="1">
        <v>7.5069249363847707E-2</v>
      </c>
      <c r="J1107" s="1">
        <v>0.151940827715011</v>
      </c>
    </row>
    <row r="1108" spans="1:10">
      <c r="A1108">
        <v>22120</v>
      </c>
      <c r="B1108">
        <v>0.63500000000000001</v>
      </c>
      <c r="C1108">
        <v>1.64619455048105</v>
      </c>
      <c r="D1108">
        <v>-4.7832521510237203E-2</v>
      </c>
      <c r="E1108">
        <v>0.63319590166549</v>
      </c>
      <c r="F1108">
        <v>0.128399757689971</v>
      </c>
      <c r="G1108">
        <v>0.50921017117512801</v>
      </c>
      <c r="H1108" s="1">
        <v>-0.17623227920020801</v>
      </c>
      <c r="I1108" s="1">
        <v>0.123985730490361</v>
      </c>
      <c r="J1108" s="1">
        <v>0.21547686093251101</v>
      </c>
    </row>
    <row r="1109" spans="1:10">
      <c r="A1109">
        <v>22140</v>
      </c>
      <c r="B1109">
        <v>0.45700000000000002</v>
      </c>
      <c r="C1109">
        <v>3.1855749507400501</v>
      </c>
      <c r="D1109">
        <v>-0.45655805114790299</v>
      </c>
      <c r="E1109">
        <v>-2.0093430071264198E-2</v>
      </c>
      <c r="F1109">
        <v>-0.44072223574177199</v>
      </c>
      <c r="G1109">
        <v>3.5662190433835603E-2</v>
      </c>
      <c r="H1109" s="1">
        <v>-1.5835815406130702E-2</v>
      </c>
      <c r="I1109" s="1">
        <v>-5.5755620505099697E-2</v>
      </c>
      <c r="J1109" s="1">
        <v>5.7960868415559003E-2</v>
      </c>
    </row>
    <row r="1110" spans="1:10">
      <c r="A1110">
        <v>22160</v>
      </c>
      <c r="B1110">
        <v>0.70099999999999996</v>
      </c>
      <c r="C1110">
        <v>4.3291146766467303</v>
      </c>
      <c r="D1110">
        <v>-0.26214540322219798</v>
      </c>
      <c r="E1110">
        <v>-0.65013905248759696</v>
      </c>
      <c r="F1110">
        <v>0.113789452184509</v>
      </c>
      <c r="G1110">
        <v>-0.120938914869999</v>
      </c>
      <c r="H1110" s="1">
        <v>-0.37593485540670701</v>
      </c>
      <c r="I1110" s="1">
        <v>-0.52920013761759899</v>
      </c>
      <c r="J1110" s="1">
        <v>0.64913773666622299</v>
      </c>
    </row>
    <row r="1111" spans="1:10">
      <c r="A1111">
        <v>22180</v>
      </c>
      <c r="B1111">
        <v>9.8000000000000004E-2</v>
      </c>
      <c r="C1111">
        <v>5.6485835911544502</v>
      </c>
      <c r="D1111">
        <v>7.8920172799690005E-2</v>
      </c>
      <c r="E1111">
        <v>-5.8099968375783802E-2</v>
      </c>
      <c r="F1111">
        <v>-1.2111546327181401E-2</v>
      </c>
      <c r="G1111">
        <v>-0.306686028542901</v>
      </c>
      <c r="H1111" s="1">
        <v>9.1031719126871399E-2</v>
      </c>
      <c r="I1111" s="1">
        <v>0.24858606016711701</v>
      </c>
      <c r="J1111" s="1">
        <v>0.26472967947814802</v>
      </c>
    </row>
    <row r="1112" spans="1:10">
      <c r="A1112">
        <v>22200</v>
      </c>
      <c r="B1112">
        <v>0.36899999999999999</v>
      </c>
      <c r="C1112">
        <v>4.4736279387118696</v>
      </c>
      <c r="D1112">
        <v>-8.7268129901754601E-2</v>
      </c>
      <c r="E1112">
        <v>-0.358532109445515</v>
      </c>
      <c r="F1112">
        <v>0.107926551488844</v>
      </c>
      <c r="G1112">
        <v>-0.25295633791652999</v>
      </c>
      <c r="H1112" s="1">
        <v>-0.19519468139059901</v>
      </c>
      <c r="I1112" s="1">
        <v>-0.10557577152898499</v>
      </c>
      <c r="J1112" s="1">
        <v>0.221917117810046</v>
      </c>
    </row>
    <row r="1113" spans="1:10">
      <c r="A1113">
        <v>22220</v>
      </c>
      <c r="B1113">
        <v>0.79200000000000004</v>
      </c>
      <c r="C1113">
        <v>1.16238928182822</v>
      </c>
      <c r="D1113">
        <v>0.31454112938274598</v>
      </c>
      <c r="E1113">
        <v>0.726861663541713</v>
      </c>
      <c r="F1113">
        <v>7.7657965475854702E-3</v>
      </c>
      <c r="G1113">
        <v>0.40680087819405297</v>
      </c>
      <c r="H1113" s="1">
        <v>0.30677533283516101</v>
      </c>
      <c r="I1113" s="1">
        <v>0.32006078534766003</v>
      </c>
      <c r="J1113" s="1">
        <v>0.44333961153215801</v>
      </c>
    </row>
    <row r="1114" spans="1:10">
      <c r="A1114">
        <v>22240</v>
      </c>
      <c r="B1114">
        <v>9.5000000000000001E-2</v>
      </c>
      <c r="C1114">
        <v>3.02849531806056</v>
      </c>
      <c r="D1114">
        <v>-9.4393074499400806E-2</v>
      </c>
      <c r="E1114">
        <v>1.07213565629808E-2</v>
      </c>
      <c r="F1114">
        <v>-0.10711020915577101</v>
      </c>
      <c r="G1114">
        <v>0.18271364299699999</v>
      </c>
      <c r="H1114" s="1">
        <v>1.27171346563698E-2</v>
      </c>
      <c r="I1114" s="1">
        <v>-0.17199228643401901</v>
      </c>
      <c r="J1114" s="1">
        <v>0.17246179897783101</v>
      </c>
    </row>
    <row r="1115" spans="1:10">
      <c r="A1115">
        <v>22260</v>
      </c>
      <c r="B1115">
        <v>0.99399999999999999</v>
      </c>
      <c r="C1115">
        <v>6.0695570067354803</v>
      </c>
      <c r="D1115">
        <v>0.97140451482678403</v>
      </c>
      <c r="E1115">
        <v>-0.210735067262523</v>
      </c>
      <c r="F1115">
        <v>0.50727676036209801</v>
      </c>
      <c r="G1115">
        <v>-0.68479252650672995</v>
      </c>
      <c r="H1115" s="1">
        <v>0.46412775446468602</v>
      </c>
      <c r="I1115" s="1">
        <v>0.474057459244207</v>
      </c>
      <c r="J1115" s="1">
        <v>0.66343428244966796</v>
      </c>
    </row>
    <row r="1116" spans="1:10">
      <c r="A1116">
        <v>22280</v>
      </c>
      <c r="B1116">
        <v>0.39600000000000002</v>
      </c>
      <c r="C1116">
        <v>2.1174334485195199</v>
      </c>
      <c r="D1116">
        <v>-0.20584766767780099</v>
      </c>
      <c r="E1116">
        <v>0.33829386295292102</v>
      </c>
      <c r="F1116">
        <v>-0.11026920306725101</v>
      </c>
      <c r="G1116">
        <v>0.26337924291602299</v>
      </c>
      <c r="H1116" s="1">
        <v>-9.5578464610549793E-2</v>
      </c>
      <c r="I1116" s="1">
        <v>7.4914620036897903E-2</v>
      </c>
      <c r="J1116" s="1">
        <v>0.121439051349156</v>
      </c>
    </row>
    <row r="1117" spans="1:10">
      <c r="A1117">
        <v>22300</v>
      </c>
      <c r="B1117">
        <v>0.63300000000000001</v>
      </c>
      <c r="C1117">
        <v>4.2348668970390397</v>
      </c>
      <c r="D1117">
        <v>-0.29091405177340202</v>
      </c>
      <c r="E1117">
        <v>-0.56219037209897404</v>
      </c>
      <c r="F1117">
        <v>9.6342199500093997E-2</v>
      </c>
      <c r="G1117">
        <v>-0.186920847602217</v>
      </c>
      <c r="H1117" s="1">
        <v>-0.387256251273496</v>
      </c>
      <c r="I1117" s="1">
        <v>-0.37526952449675599</v>
      </c>
      <c r="J1117" s="1">
        <v>0.53925376231086497</v>
      </c>
    </row>
    <row r="1118" spans="1:10">
      <c r="A1118">
        <v>22320</v>
      </c>
      <c r="B1118">
        <v>0.36</v>
      </c>
      <c r="C1118">
        <v>1.65876092109541</v>
      </c>
      <c r="D1118">
        <v>-3.1626430758267599E-2</v>
      </c>
      <c r="E1118">
        <v>0.35860809929154203</v>
      </c>
      <c r="F1118">
        <v>-9.8433433675496507E-2</v>
      </c>
      <c r="G1118">
        <v>0.41835677209907601</v>
      </c>
      <c r="H1118" s="1">
        <v>6.6807002917228894E-2</v>
      </c>
      <c r="I1118" s="1">
        <v>-5.9748672807534299E-2</v>
      </c>
      <c r="J1118" s="1">
        <v>8.9627448591625206E-2</v>
      </c>
    </row>
    <row r="1119" spans="1:10">
      <c r="A1119">
        <v>22340</v>
      </c>
      <c r="B1119">
        <v>0.92900000000000005</v>
      </c>
      <c r="C1119">
        <v>3.323805027498</v>
      </c>
      <c r="D1119">
        <v>-0.91362059544066099</v>
      </c>
      <c r="E1119">
        <v>-0.168340154409611</v>
      </c>
      <c r="F1119">
        <v>-0.25868993096663301</v>
      </c>
      <c r="G1119">
        <v>-0.14667378689706401</v>
      </c>
      <c r="H1119" s="1">
        <v>-0.65493066447402803</v>
      </c>
      <c r="I1119" s="1">
        <v>-2.1666367512546299E-2</v>
      </c>
      <c r="J1119" s="1">
        <v>0.65528894905192803</v>
      </c>
    </row>
    <row r="1120" spans="1:10">
      <c r="A1120">
        <v>22360</v>
      </c>
      <c r="B1120">
        <v>0.88400000000000001</v>
      </c>
      <c r="C1120">
        <v>4.5741589036267403</v>
      </c>
      <c r="D1120">
        <v>-0.12180661696521999</v>
      </c>
      <c r="E1120">
        <v>-0.87556790031583998</v>
      </c>
      <c r="F1120">
        <v>-0.17422582482711299</v>
      </c>
      <c r="G1120">
        <v>-0.34049068174823099</v>
      </c>
      <c r="H1120" s="1">
        <v>5.2419207861892803E-2</v>
      </c>
      <c r="I1120" s="1">
        <v>-0.53507721856760804</v>
      </c>
      <c r="J1120" s="1">
        <v>0.53763872924382605</v>
      </c>
    </row>
    <row r="1121" spans="1:10">
      <c r="A1121">
        <v>22380</v>
      </c>
      <c r="B1121">
        <v>5.8000000000000003E-2</v>
      </c>
      <c r="C1121">
        <v>2.0043361129902899</v>
      </c>
      <c r="D1121">
        <v>-2.4364972247884802E-2</v>
      </c>
      <c r="E1121">
        <v>5.26340966233848E-2</v>
      </c>
      <c r="F1121">
        <v>-0.112535429597338</v>
      </c>
      <c r="G1121">
        <v>0.39399884193203299</v>
      </c>
      <c r="H1121" s="1">
        <v>8.8170457349453196E-2</v>
      </c>
      <c r="I1121" s="1">
        <v>-0.34136474530864802</v>
      </c>
      <c r="J1121" s="1">
        <v>0.35256760896153</v>
      </c>
    </row>
    <row r="1122" spans="1:10">
      <c r="A1122">
        <v>22400</v>
      </c>
      <c r="B1122">
        <v>0.71899999999999997</v>
      </c>
      <c r="C1122">
        <v>0.43353978619539102</v>
      </c>
      <c r="D1122">
        <v>0.65248130124506298</v>
      </c>
      <c r="E1122">
        <v>0.30204163872808898</v>
      </c>
      <c r="F1122">
        <v>-0.30832565666975098</v>
      </c>
      <c r="G1122">
        <v>0.20197531355065099</v>
      </c>
      <c r="H1122" s="1">
        <v>0.96080695791481396</v>
      </c>
      <c r="I1122" s="1">
        <v>0.10006632517743801</v>
      </c>
      <c r="J1122" s="1">
        <v>0.96600376801130405</v>
      </c>
    </row>
    <row r="1123" spans="1:10">
      <c r="A1123">
        <v>22420</v>
      </c>
      <c r="B1123">
        <v>0.114</v>
      </c>
      <c r="C1123">
        <v>0.89849549892668101</v>
      </c>
      <c r="D1123">
        <v>7.0997806975644798E-2</v>
      </c>
      <c r="E1123" s="1">
        <v>8.9192552405730999E-2</v>
      </c>
      <c r="F1123" s="1">
        <v>-1.20562586777997E-2</v>
      </c>
      <c r="G1123">
        <v>0.24144176048155699</v>
      </c>
      <c r="H1123" s="1">
        <v>8.30540656534446E-2</v>
      </c>
      <c r="I1123" s="1">
        <v>-0.15224920807582601</v>
      </c>
      <c r="J1123" s="1">
        <v>0.173429522231029</v>
      </c>
    </row>
    <row r="1124" spans="1:10">
      <c r="A1124">
        <v>22440</v>
      </c>
      <c r="B1124">
        <v>8.3000000000000004E-2</v>
      </c>
      <c r="C1124">
        <v>0.36442474781641598</v>
      </c>
      <c r="D1124">
        <v>7.7549302223898803E-2</v>
      </c>
      <c r="E1124">
        <v>2.9582185933199799E-2</v>
      </c>
      <c r="F1124">
        <v>-2.3211680904841402E-2</v>
      </c>
      <c r="G1124">
        <v>0.124843035449533</v>
      </c>
      <c r="H1124" s="1">
        <v>0.10076098312874</v>
      </c>
      <c r="I1124" s="1">
        <v>-9.5260849516333498E-2</v>
      </c>
      <c r="J1124" s="1">
        <v>0.138662919238143</v>
      </c>
    </row>
    <row r="1125" spans="1:10">
      <c r="A1125">
        <v>22460</v>
      </c>
      <c r="B1125">
        <v>0.34699999999999998</v>
      </c>
      <c r="C1125">
        <v>1.13097335529233</v>
      </c>
      <c r="D1125">
        <v>0.14774541417307999</v>
      </c>
      <c r="E1125">
        <v>0.31397498720570899</v>
      </c>
      <c r="F1125">
        <v>-8.3735471230434302E-2</v>
      </c>
      <c r="G1125">
        <v>0.392888211481217</v>
      </c>
      <c r="H1125" s="1">
        <v>0.231480885403514</v>
      </c>
      <c r="I1125" s="1">
        <v>-7.8913224275508495E-2</v>
      </c>
      <c r="J1125" s="1">
        <v>0.24456225643535401</v>
      </c>
    </row>
    <row r="1126" spans="1:10">
      <c r="A1126">
        <v>22480</v>
      </c>
      <c r="B1126">
        <v>0.64800000000000002</v>
      </c>
      <c r="C1126">
        <v>4.4107960856400696</v>
      </c>
      <c r="D1126">
        <v>-0.192482944861919</v>
      </c>
      <c r="E1126">
        <v>-0.61875222499582505</v>
      </c>
      <c r="F1126">
        <v>-0.123153002355463</v>
      </c>
      <c r="G1126">
        <v>-0.29796760209051998</v>
      </c>
      <c r="H1126" s="1">
        <v>-6.9329942506455897E-2</v>
      </c>
      <c r="I1126" s="1">
        <v>-0.32078462290530402</v>
      </c>
      <c r="J1126" s="1">
        <v>0.32819112605377798</v>
      </c>
    </row>
    <row r="1127" spans="1:10">
      <c r="A1127">
        <v>22500</v>
      </c>
      <c r="B1127">
        <v>3.5999999999999997E-2</v>
      </c>
      <c r="C1127">
        <v>0.94247779607693805</v>
      </c>
      <c r="D1127">
        <v>2.1160269082529E-2</v>
      </c>
      <c r="E1127">
        <v>2.91246117974981E-2</v>
      </c>
      <c r="F1127">
        <v>-2.5485861108203202E-3</v>
      </c>
      <c r="G1127">
        <v>0.28214041309252202</v>
      </c>
      <c r="H1127" s="1">
        <v>2.3708855193349299E-2</v>
      </c>
      <c r="I1127" s="1">
        <v>-0.25301580129502399</v>
      </c>
      <c r="J1127" s="1">
        <v>0.254124193101606</v>
      </c>
    </row>
    <row r="1128" spans="1:10">
      <c r="A1128">
        <v>22520</v>
      </c>
      <c r="B1128">
        <v>6.3E-2</v>
      </c>
      <c r="C1128">
        <v>4.8946013542928997</v>
      </c>
      <c r="D1128">
        <v>1.1415963108509701E-2</v>
      </c>
      <c r="E1128">
        <v>-6.1957047914705798E-2</v>
      </c>
      <c r="F1128">
        <v>-2.33146266084517E-2</v>
      </c>
      <c r="G1128">
        <v>-0.224281338644302</v>
      </c>
      <c r="H1128" s="1">
        <v>3.4730589716961302E-2</v>
      </c>
      <c r="I1128" s="1">
        <v>0.162324290729596</v>
      </c>
      <c r="J1128" s="1">
        <v>0.16599816029990899</v>
      </c>
    </row>
    <row r="1129" spans="1:10">
      <c r="A1129">
        <v>22540</v>
      </c>
      <c r="B1129">
        <v>0.499</v>
      </c>
      <c r="C1129">
        <v>0.98646009322719497</v>
      </c>
      <c r="D1129">
        <v>0.27527128944358698</v>
      </c>
      <c r="E1129">
        <v>0.41620513837297202</v>
      </c>
      <c r="F1129">
        <v>-4.6951658564389501E-2</v>
      </c>
      <c r="G1129">
        <v>0.39764748744060402</v>
      </c>
      <c r="H1129" s="1">
        <v>0.32222294800797602</v>
      </c>
      <c r="I1129" s="1">
        <v>1.8557650932368198E-2</v>
      </c>
      <c r="J1129" s="1">
        <v>0.32275689710845601</v>
      </c>
    </row>
    <row r="1130" spans="1:10">
      <c r="A1130">
        <v>22560</v>
      </c>
      <c r="B1130">
        <v>0.80700000000000005</v>
      </c>
      <c r="C1130">
        <v>3.8138934814580101</v>
      </c>
      <c r="D1130">
        <v>-0.63138938413530699</v>
      </c>
      <c r="E1130">
        <v>-0.50258973885390701</v>
      </c>
      <c r="F1130">
        <v>-0.204306397311763</v>
      </c>
      <c r="G1130">
        <v>-0.16067255988151299</v>
      </c>
      <c r="H1130" s="1">
        <v>-0.42708298682354301</v>
      </c>
      <c r="I1130" s="1">
        <v>-0.34191717897239399</v>
      </c>
      <c r="J1130" s="1">
        <v>0.54708978688196896</v>
      </c>
    </row>
    <row r="1131" spans="1:10">
      <c r="A1131">
        <v>22580</v>
      </c>
      <c r="B1131">
        <v>0.68500000000000005</v>
      </c>
      <c r="C1131">
        <v>0.47123889803846902</v>
      </c>
      <c r="D1131">
        <v>0.61033946906903203</v>
      </c>
      <c r="E1131">
        <v>0.31098349232159</v>
      </c>
      <c r="F1131">
        <v>-1.64570091644942E-3</v>
      </c>
      <c r="G1131">
        <v>0.337604348675624</v>
      </c>
      <c r="H1131" s="1">
        <v>0.61198516998548103</v>
      </c>
      <c r="I1131" s="1">
        <v>-2.6620856354034599E-2</v>
      </c>
      <c r="J1131" s="1">
        <v>0.61256388913743598</v>
      </c>
    </row>
    <row r="1132" spans="1:10">
      <c r="A1132">
        <v>22600</v>
      </c>
      <c r="B1132">
        <v>0.71199999999999997</v>
      </c>
      <c r="C1132">
        <v>1.92893788930413</v>
      </c>
      <c r="D1132">
        <v>-0.24958043597617599</v>
      </c>
      <c r="E1132">
        <v>0.66682351936471296</v>
      </c>
      <c r="F1132">
        <v>-9.6553376697035898E-2</v>
      </c>
      <c r="G1132">
        <v>0.36436899127963002</v>
      </c>
      <c r="H1132" s="1">
        <v>-0.15302705927914001</v>
      </c>
      <c r="I1132" s="1">
        <v>0.302454528085083</v>
      </c>
      <c r="J1132" s="1">
        <v>0.33896315792544701</v>
      </c>
    </row>
    <row r="1133" spans="1:10">
      <c r="A1133">
        <v>22620</v>
      </c>
      <c r="B1133">
        <v>0.58699999999999997</v>
      </c>
      <c r="C1133">
        <v>0.20734511513692599</v>
      </c>
      <c r="D1133">
        <v>0.57442699083905202</v>
      </c>
      <c r="E1133">
        <v>0.12084135134792</v>
      </c>
      <c r="F1133">
        <v>-1.4504356931330601E-2</v>
      </c>
      <c r="G1133">
        <v>0.28470394833499602</v>
      </c>
      <c r="H1133" s="1">
        <v>0.58893134777038303</v>
      </c>
      <c r="I1133" s="1">
        <v>-0.163862596987075</v>
      </c>
      <c r="J1133" s="1">
        <v>0.61130277529059895</v>
      </c>
    </row>
    <row r="1134" spans="1:10">
      <c r="A1134">
        <v>22640</v>
      </c>
      <c r="B1134">
        <v>0.16300000000000001</v>
      </c>
      <c r="C1134">
        <v>0.76654860747590903</v>
      </c>
      <c r="D1134">
        <v>0.117410371056729</v>
      </c>
      <c r="E1134">
        <v>0.113065488847487</v>
      </c>
      <c r="F1134">
        <v>2.9337732895255798E-2</v>
      </c>
      <c r="G1134">
        <v>0.26124526701240802</v>
      </c>
      <c r="H1134" s="1">
        <v>8.8072638161472996E-2</v>
      </c>
      <c r="I1134" s="1">
        <v>-0.14817977816492101</v>
      </c>
      <c r="J1134" s="1">
        <v>0.17237759787665799</v>
      </c>
    </row>
    <row r="1135" spans="1:10">
      <c r="A1135">
        <v>22660</v>
      </c>
      <c r="B1135">
        <v>0.41899999999999998</v>
      </c>
      <c r="C1135">
        <v>5.1647783225016202</v>
      </c>
      <c r="D1135">
        <v>0.18315150622674101</v>
      </c>
      <c r="E1135">
        <v>-0.37685080040631003</v>
      </c>
      <c r="F1135">
        <v>0.25070269737428702</v>
      </c>
      <c r="G1135">
        <v>-0.28416628366672603</v>
      </c>
      <c r="H1135" s="1">
        <v>-6.7551191147546305E-2</v>
      </c>
      <c r="I1135" s="1">
        <v>-9.2684516739583903E-2</v>
      </c>
      <c r="J1135" s="1">
        <v>0.114689071269684</v>
      </c>
    </row>
    <row r="1136" spans="1:10">
      <c r="A1136">
        <v>22680</v>
      </c>
      <c r="B1136">
        <v>0.63</v>
      </c>
      <c r="C1136">
        <v>2.79601746169492</v>
      </c>
      <c r="D1136">
        <v>-0.59275488444116198</v>
      </c>
      <c r="E1136">
        <v>0.21340488975453401</v>
      </c>
      <c r="F1136">
        <v>0.116021682394745</v>
      </c>
      <c r="G1136">
        <v>0.220597389011812</v>
      </c>
      <c r="H1136" s="1">
        <v>-0.70877656683590695</v>
      </c>
      <c r="I1136" s="1">
        <v>-7.1924992572786096E-3</v>
      </c>
      <c r="J1136" s="1">
        <v>0.70881305979874698</v>
      </c>
    </row>
    <row r="1137" spans="1:10">
      <c r="A1137">
        <v>22700</v>
      </c>
      <c r="B1137">
        <v>0.27400000000000002</v>
      </c>
      <c r="C1137">
        <v>0.72256631032565199</v>
      </c>
      <c r="D1137">
        <v>0.20553043307874599</v>
      </c>
      <c r="E1137">
        <v>0.18119945109868099</v>
      </c>
      <c r="F1137">
        <v>1.1045416908833599E-4</v>
      </c>
      <c r="G1137">
        <v>0.26137870075491398</v>
      </c>
      <c r="H1137" s="1">
        <v>0.20541997890965799</v>
      </c>
      <c r="I1137" s="1">
        <v>-8.0179249656233006E-2</v>
      </c>
      <c r="J1137" s="1">
        <v>0.22051321912910499</v>
      </c>
    </row>
    <row r="1138" spans="1:10">
      <c r="A1138">
        <v>22720</v>
      </c>
      <c r="B1138">
        <v>0.307</v>
      </c>
      <c r="C1138">
        <v>6.1952207128790704</v>
      </c>
      <c r="D1138">
        <v>0.30581301800695398</v>
      </c>
      <c r="E1138">
        <v>-2.6970317341078201E-2</v>
      </c>
      <c r="F1138">
        <v>0.29841935318560298</v>
      </c>
      <c r="G1138">
        <v>-0.52193073583861704</v>
      </c>
      <c r="H1138" s="1">
        <v>7.3936648213508401E-3</v>
      </c>
      <c r="I1138" s="1">
        <v>0.49496041849753902</v>
      </c>
      <c r="J1138" s="1">
        <v>0.495015638297164</v>
      </c>
    </row>
    <row r="1139" spans="1:10">
      <c r="A1139">
        <v>22740</v>
      </c>
      <c r="B1139">
        <v>0.96199999999999997</v>
      </c>
      <c r="C1139">
        <v>3.05991124459646</v>
      </c>
      <c r="D1139">
        <v>-0.958792622768737</v>
      </c>
      <c r="E1139">
        <v>7.8490168328567894E-2</v>
      </c>
      <c r="F1139">
        <v>-8.2026028864769895E-2</v>
      </c>
      <c r="G1139">
        <v>-5.8409318799927399E-3</v>
      </c>
      <c r="H1139" s="1">
        <v>-0.87676659390396705</v>
      </c>
      <c r="I1139" s="1">
        <v>8.4331100208560605E-2</v>
      </c>
      <c r="J1139" s="1">
        <v>0.88081291693999897</v>
      </c>
    </row>
    <row r="1140" spans="1:10">
      <c r="A1140">
        <v>22760</v>
      </c>
      <c r="B1140">
        <v>0.16500000000000001</v>
      </c>
      <c r="C1140">
        <v>3.05991124459646</v>
      </c>
      <c r="D1140">
        <v>-0.16444987812561501</v>
      </c>
      <c r="E1140">
        <v>1.34624509087461E-2</v>
      </c>
      <c r="F1140">
        <v>-0.17158030655178999</v>
      </c>
      <c r="G1140">
        <v>6.4800649288496201E-2</v>
      </c>
      <c r="H1140" s="1">
        <v>7.1304284261753401E-3</v>
      </c>
      <c r="I1140" s="1">
        <v>-5.1338198379750101E-2</v>
      </c>
      <c r="J1140" s="1">
        <v>5.1831010239232103E-2</v>
      </c>
    </row>
    <row r="1141" spans="1:10">
      <c r="A1141">
        <v>22780</v>
      </c>
      <c r="B1141">
        <v>0.93</v>
      </c>
      <c r="C1141">
        <v>1.32575209981489</v>
      </c>
      <c r="D1141">
        <v>0.22561728463972899</v>
      </c>
      <c r="E1141">
        <v>0.90221773473579803</v>
      </c>
      <c r="F1141">
        <v>-0.277720509172525</v>
      </c>
      <c r="G1141">
        <v>0.174545391210327</v>
      </c>
      <c r="H1141" s="1">
        <v>0.50333779381225396</v>
      </c>
      <c r="I1141" s="1">
        <v>0.72767234352547205</v>
      </c>
      <c r="J1141" s="1">
        <v>0.88479148629020998</v>
      </c>
    </row>
    <row r="1142" spans="1:10">
      <c r="A1142">
        <v>22800</v>
      </c>
      <c r="B1142">
        <v>0.42399999999999999</v>
      </c>
      <c r="C1142">
        <v>2.6200882730938901</v>
      </c>
      <c r="D1142">
        <v>-0.36763797729374398</v>
      </c>
      <c r="E1142">
        <v>0.21123048466394401</v>
      </c>
      <c r="F1142">
        <v>-7.1346279360117795E-2</v>
      </c>
      <c r="G1142">
        <v>0.20220870890061499</v>
      </c>
      <c r="H1142" s="1">
        <v>-0.29629169793362597</v>
      </c>
      <c r="I1142" s="1">
        <v>9.0217757633287692E-3</v>
      </c>
      <c r="J1142" s="1">
        <v>0.29642901798291399</v>
      </c>
    </row>
    <row r="1143" spans="1:10">
      <c r="A1143">
        <v>22820</v>
      </c>
      <c r="B1143">
        <v>0.53600000000000003</v>
      </c>
      <c r="C1143">
        <v>4.3416810472610896</v>
      </c>
      <c r="D1143">
        <v>-0.19417959655363701</v>
      </c>
      <c r="E1143">
        <v>-0.49959011627760103</v>
      </c>
      <c r="F1143">
        <v>-3.9468213898629499E-2</v>
      </c>
      <c r="G1143">
        <v>-0.105218081546065</v>
      </c>
      <c r="H1143" s="1">
        <v>-0.154711382655007</v>
      </c>
      <c r="I1143" s="1">
        <v>-0.39437203473153598</v>
      </c>
      <c r="J1143" s="1">
        <v>0.42363299411320199</v>
      </c>
    </row>
    <row r="1144" spans="1:10">
      <c r="A1144">
        <v>22840</v>
      </c>
      <c r="B1144">
        <v>0.314</v>
      </c>
      <c r="C1144">
        <v>1.57707951210208</v>
      </c>
      <c r="D1144">
        <v>-1.9729072051855099E-3</v>
      </c>
      <c r="E1144">
        <v>0.31399380190882697</v>
      </c>
      <c r="F1144">
        <v>-9.0707342795145599E-2</v>
      </c>
      <c r="G1144">
        <v>0.385008805062097</v>
      </c>
      <c r="H1144" s="1">
        <v>8.8734435589960095E-2</v>
      </c>
      <c r="I1144" s="1">
        <v>-7.1015003153270306E-2</v>
      </c>
      <c r="J1144" s="1">
        <v>0.113652675869633</v>
      </c>
    </row>
    <row r="1145" spans="1:10">
      <c r="A1145">
        <v>22860</v>
      </c>
      <c r="B1145">
        <v>0.876</v>
      </c>
      <c r="C1145">
        <v>3.7636279990005699</v>
      </c>
      <c r="D1145">
        <v>-0.71192008804339002</v>
      </c>
      <c r="E1145">
        <v>-0.51043686018967205</v>
      </c>
      <c r="F1145">
        <v>0.12193065259934401</v>
      </c>
      <c r="G1145">
        <v>-0.17738691088602601</v>
      </c>
      <c r="H1145" s="1">
        <v>-0.83385074064273401</v>
      </c>
      <c r="I1145" s="1">
        <v>-0.33304994930364701</v>
      </c>
      <c r="J1145" s="1">
        <v>0.89790273771806595</v>
      </c>
    </row>
    <row r="1146" spans="1:10">
      <c r="A1146">
        <v>22880</v>
      </c>
      <c r="B1146">
        <v>0.105</v>
      </c>
      <c r="C1146">
        <v>0.60318578948923995</v>
      </c>
      <c r="D1146">
        <v>8.6470922750984905E-2</v>
      </c>
      <c r="E1146">
        <v>5.9563239658309397E-2</v>
      </c>
      <c r="F1146">
        <v>-2.7822055198541602E-2</v>
      </c>
      <c r="G1146">
        <v>0.26554845936580901</v>
      </c>
      <c r="H1146" s="1">
        <v>0.114292977949527</v>
      </c>
      <c r="I1146" s="1">
        <v>-0.2059852197075</v>
      </c>
      <c r="J1146" s="1">
        <v>0.23556908869059601</v>
      </c>
    </row>
    <row r="1147" spans="1:10">
      <c r="A1147">
        <v>22900</v>
      </c>
      <c r="B1147">
        <v>0.16900000000000001</v>
      </c>
      <c r="C1147">
        <v>4.9134509102144399</v>
      </c>
      <c r="D1147">
        <v>3.3750986706934702E-2</v>
      </c>
      <c r="E1147">
        <v>-0.165595503852938</v>
      </c>
      <c r="F1147">
        <v>0.119951521616056</v>
      </c>
      <c r="G1147">
        <v>-0.41749580198077302</v>
      </c>
      <c r="H1147" s="1">
        <v>-8.6200534909121496E-2</v>
      </c>
      <c r="I1147" s="1">
        <v>0.25190029812783499</v>
      </c>
      <c r="J1147" s="1">
        <v>0.26624104194415799</v>
      </c>
    </row>
    <row r="1148" spans="1:10">
      <c r="A1148">
        <v>22920</v>
      </c>
      <c r="B1148">
        <v>0.54400000000000004</v>
      </c>
      <c r="C1148">
        <v>0.88592912831232196</v>
      </c>
      <c r="D1148">
        <v>0.34411816808073997</v>
      </c>
      <c r="E1148">
        <v>0.42132966474811101</v>
      </c>
      <c r="F1148">
        <v>-1.5047447050720499E-2</v>
      </c>
      <c r="G1148">
        <v>0.22437012567435699</v>
      </c>
      <c r="H1148" s="1">
        <v>0.35916561513146</v>
      </c>
      <c r="I1148" s="1">
        <v>0.19695953907375499</v>
      </c>
      <c r="J1148" s="1">
        <v>0.40962543759501302</v>
      </c>
    </row>
    <row r="1149" spans="1:10">
      <c r="A1149">
        <v>22940</v>
      </c>
      <c r="B1149">
        <v>0.86499999999999999</v>
      </c>
      <c r="C1149">
        <v>5.8873446328272703</v>
      </c>
      <c r="D1149">
        <v>0.79811191998764996</v>
      </c>
      <c r="E1149">
        <v>-0.33353015331994801</v>
      </c>
      <c r="F1149">
        <v>0.18150310839754399</v>
      </c>
      <c r="G1149">
        <v>-0.50326151695869903</v>
      </c>
      <c r="H1149" s="1">
        <v>0.61660881159010605</v>
      </c>
      <c r="I1149" s="1">
        <v>0.16973136363875099</v>
      </c>
      <c r="J1149" s="1">
        <v>0.63954293236125503</v>
      </c>
    </row>
    <row r="1150" spans="1:10">
      <c r="A1150">
        <v>22960</v>
      </c>
      <c r="B1150">
        <v>0.80600000000000005</v>
      </c>
      <c r="C1150">
        <v>5.4349552907103398</v>
      </c>
      <c r="D1150">
        <v>0.53301736345086304</v>
      </c>
      <c r="E1150">
        <v>-0.60458952212215</v>
      </c>
      <c r="F1150">
        <v>0.26145958401165997</v>
      </c>
      <c r="G1150">
        <v>-0.38218578273362003</v>
      </c>
      <c r="H1150" s="1">
        <v>0.27155777943920401</v>
      </c>
      <c r="I1150" s="1">
        <v>-0.22240373938853</v>
      </c>
      <c r="J1150" s="1">
        <v>0.35100861936418698</v>
      </c>
    </row>
    <row r="1151" spans="1:10">
      <c r="A1151">
        <v>22980</v>
      </c>
      <c r="B1151">
        <v>0.20899999999999999</v>
      </c>
      <c r="C1151">
        <v>5.9438933005918901</v>
      </c>
      <c r="D1151">
        <v>0.19708502200160899</v>
      </c>
      <c r="E1151">
        <v>-6.9559284805304294E-2</v>
      </c>
      <c r="F1151">
        <v>-0.123549498407692</v>
      </c>
      <c r="G1151">
        <v>-0.48341176143181502</v>
      </c>
      <c r="H1151" s="1">
        <v>0.32063452040930102</v>
      </c>
      <c r="I1151" s="1">
        <v>0.41385247662651098</v>
      </c>
      <c r="J1151" s="1">
        <v>0.52352685517363795</v>
      </c>
    </row>
    <row r="1152" spans="1:10">
      <c r="A1152">
        <v>23000</v>
      </c>
      <c r="B1152">
        <v>0.70499999999999996</v>
      </c>
      <c r="C1152">
        <v>0.44610615680975102</v>
      </c>
      <c r="D1152">
        <v>0.63600444135458301</v>
      </c>
      <c r="E1152">
        <v>0.30417651220507602</v>
      </c>
      <c r="F1152">
        <v>-7.5942028370919595E-2</v>
      </c>
      <c r="G1152">
        <v>0.22717906302816701</v>
      </c>
      <c r="H1152" s="1">
        <v>0.71194646972550302</v>
      </c>
      <c r="I1152" s="1">
        <v>7.6997449176908594E-2</v>
      </c>
      <c r="J1152" s="1">
        <v>0.71609802606511697</v>
      </c>
    </row>
    <row r="1153" spans="1:10">
      <c r="A1153">
        <v>23020</v>
      </c>
      <c r="B1153">
        <v>0.58699999999999997</v>
      </c>
      <c r="C1153">
        <v>1.2566370614359199E-2</v>
      </c>
      <c r="D1153">
        <v>0.58695365294764001</v>
      </c>
      <c r="E1153">
        <v>7.37626541152798E-3</v>
      </c>
      <c r="F1153">
        <v>6.3173981806988105E-2</v>
      </c>
      <c r="G1153">
        <v>0.23014034747147899</v>
      </c>
      <c r="H1153" s="1">
        <v>0.52377967114065205</v>
      </c>
      <c r="I1153" s="1">
        <v>-0.22276408205995099</v>
      </c>
      <c r="J1153" s="1">
        <v>0.56918273002281305</v>
      </c>
    </row>
    <row r="1154" spans="1:10">
      <c r="A1154">
        <v>23040</v>
      </c>
      <c r="B1154">
        <v>0.41599999999999998</v>
      </c>
      <c r="C1154">
        <v>0.490088453960008</v>
      </c>
      <c r="D1154">
        <v>0.36703315019694099</v>
      </c>
      <c r="E1154">
        <v>0.19581283578077799</v>
      </c>
      <c r="F1154">
        <v>-6.0421111768377701E-2</v>
      </c>
      <c r="G1154">
        <v>0.33085085770629802</v>
      </c>
      <c r="H1154" s="1">
        <v>0.42745426196531799</v>
      </c>
      <c r="I1154" s="1">
        <v>-0.135038021925519</v>
      </c>
      <c r="J1154" s="1">
        <v>0.44827716140561102</v>
      </c>
    </row>
    <row r="1155" spans="1:10">
      <c r="A1155">
        <v>23060</v>
      </c>
      <c r="B1155">
        <v>0.36099999999999999</v>
      </c>
      <c r="C1155">
        <v>1.08070787283489</v>
      </c>
      <c r="D1155">
        <v>0.16992411951168501</v>
      </c>
      <c r="E1155">
        <v>0.31850713274301801</v>
      </c>
      <c r="F1155">
        <v>-1.5715988418837298E-2</v>
      </c>
      <c r="G1155">
        <v>0.34509104363270099</v>
      </c>
      <c r="H1155" s="1">
        <v>0.18564010793052199</v>
      </c>
      <c r="I1155" s="1">
        <v>-2.65839108896825E-2</v>
      </c>
      <c r="J1155" s="1">
        <v>0.187533874248485</v>
      </c>
    </row>
    <row r="1156" spans="1:10">
      <c r="A1156">
        <v>23080</v>
      </c>
      <c r="B1156">
        <v>0.68600000000000005</v>
      </c>
      <c r="C1156">
        <v>4.43592882686879</v>
      </c>
      <c r="D1156">
        <v>-0.187245027764886</v>
      </c>
      <c r="E1156">
        <v>-0.65995098270805497</v>
      </c>
      <c r="F1156">
        <v>-0.152134721287978</v>
      </c>
      <c r="G1156">
        <v>-0.15635229858590199</v>
      </c>
      <c r="H1156" s="1">
        <v>-3.5110306476907299E-2</v>
      </c>
      <c r="I1156" s="1">
        <v>-0.50359868412215203</v>
      </c>
      <c r="J1156" s="1">
        <v>0.50482112502396903</v>
      </c>
    </row>
    <row r="1157" spans="1:10">
      <c r="A1157">
        <v>23100</v>
      </c>
      <c r="B1157">
        <v>3.9E-2</v>
      </c>
      <c r="C1157">
        <v>1.7907078125461799</v>
      </c>
      <c r="D1157">
        <v>-8.5075864144651507E-3</v>
      </c>
      <c r="E1157">
        <v>3.8060753715611101E-2</v>
      </c>
      <c r="F1157">
        <v>-5.2865828364705998E-2</v>
      </c>
      <c r="G1157">
        <v>0.37984106952931601</v>
      </c>
      <c r="H1157" s="1">
        <v>4.4358241950240899E-2</v>
      </c>
      <c r="I1157" s="1">
        <v>-0.34178031581370499</v>
      </c>
      <c r="J1157" s="1">
        <v>0.34464683069285901</v>
      </c>
    </row>
    <row r="1158" spans="1:10">
      <c r="A1158">
        <v>23120</v>
      </c>
      <c r="B1158">
        <v>0.746</v>
      </c>
      <c r="C1158">
        <v>5.2150438049590599</v>
      </c>
      <c r="D1158">
        <v>0.35938824087987897</v>
      </c>
      <c r="E1158">
        <v>-0.65372478331272199</v>
      </c>
      <c r="F1158">
        <v>0.157850830254989</v>
      </c>
      <c r="G1158">
        <v>-0.53009721434796298</v>
      </c>
      <c r="H1158" s="1">
        <v>0.20153741062489</v>
      </c>
      <c r="I1158" s="1">
        <v>-0.12362756896476</v>
      </c>
      <c r="J1158" s="1">
        <v>0.23643414239386401</v>
      </c>
    </row>
    <row r="1159" spans="1:10">
      <c r="A1159">
        <v>23140</v>
      </c>
      <c r="B1159">
        <v>0.41399999999999998</v>
      </c>
      <c r="C1159">
        <v>5.1207960253513596</v>
      </c>
      <c r="D1159">
        <v>0.16441922672279899</v>
      </c>
      <c r="E1159">
        <v>-0.37995041503316801</v>
      </c>
      <c r="F1159">
        <v>-6.2402212515316198E-2</v>
      </c>
      <c r="G1159">
        <v>-0.301984369333124</v>
      </c>
      <c r="H1159" s="1">
        <v>0.22682143923811501</v>
      </c>
      <c r="I1159" s="1">
        <v>-7.79660457000447E-2</v>
      </c>
      <c r="J1159" s="1">
        <v>0.23984717963768401</v>
      </c>
    </row>
    <row r="1160" spans="1:10">
      <c r="A1160">
        <v>23160</v>
      </c>
      <c r="B1160">
        <v>0.92600000000000005</v>
      </c>
      <c r="C1160">
        <v>0.32044245066615901</v>
      </c>
      <c r="D1160">
        <v>0.87886303026101298</v>
      </c>
      <c r="E1160">
        <v>0.29167751720081198</v>
      </c>
      <c r="F1160">
        <v>1.50847288894967E-3</v>
      </c>
      <c r="G1160">
        <v>0.323028848722758</v>
      </c>
      <c r="H1160" s="1">
        <v>0.87735455737206303</v>
      </c>
      <c r="I1160" s="1">
        <v>-3.1351331521945802E-2</v>
      </c>
      <c r="J1160" s="1">
        <v>0.87791453190485902</v>
      </c>
    </row>
    <row r="1161" spans="1:10">
      <c r="A1161">
        <v>23180</v>
      </c>
      <c r="B1161">
        <v>0.23899999999999999</v>
      </c>
      <c r="C1161">
        <v>0.90477868423385999</v>
      </c>
      <c r="D1161">
        <v>0.14766844752859001</v>
      </c>
      <c r="E1161">
        <v>0.18792293528065199</v>
      </c>
      <c r="F1161">
        <v>-4.6347389001719199E-3</v>
      </c>
      <c r="G1161">
        <v>0.273347577425268</v>
      </c>
      <c r="H1161" s="1">
        <v>0.15230318642876201</v>
      </c>
      <c r="I1161" s="1">
        <v>-8.5424642144616106E-2</v>
      </c>
      <c r="J1161" s="1">
        <v>0.17462425399093301</v>
      </c>
    </row>
    <row r="1162" spans="1:10">
      <c r="A1162">
        <v>23200</v>
      </c>
      <c r="B1162">
        <v>0.16700000000000001</v>
      </c>
      <c r="C1162">
        <v>0.40840704496667302</v>
      </c>
      <c r="D1162">
        <v>0.15326502248922499</v>
      </c>
      <c r="E1162">
        <v>6.6323697736008394E-2</v>
      </c>
      <c r="F1162">
        <v>-5.6793449044264697E-3</v>
      </c>
      <c r="G1162">
        <v>0.178037313186094</v>
      </c>
      <c r="H1162" s="1">
        <v>0.158944367393651</v>
      </c>
      <c r="I1162" s="1">
        <v>-0.111713615450085</v>
      </c>
      <c r="J1162" s="1">
        <v>0.194276204932816</v>
      </c>
    </row>
    <row r="1163" spans="1:10">
      <c r="A1163">
        <v>23220</v>
      </c>
      <c r="B1163">
        <v>0.26200000000000001</v>
      </c>
      <c r="C1163">
        <v>1.5896458827164399</v>
      </c>
      <c r="D1163">
        <v>-4.9382912054369097E-3</v>
      </c>
      <c r="E1163">
        <v>0.26195345632377198</v>
      </c>
      <c r="F1163">
        <v>-7.9168216756389895E-2</v>
      </c>
      <c r="G1163">
        <v>0.279306501282443</v>
      </c>
      <c r="H1163" s="1">
        <v>7.4229925550952897E-2</v>
      </c>
      <c r="I1163" s="1">
        <v>-1.7353044958670599E-2</v>
      </c>
      <c r="J1163" s="1">
        <v>7.6231292896274894E-2</v>
      </c>
    </row>
    <row r="1164" spans="1:10">
      <c r="A1164">
        <v>23240</v>
      </c>
      <c r="B1164">
        <v>0.54800000000000004</v>
      </c>
      <c r="C1164">
        <v>1.7215927741672099</v>
      </c>
      <c r="D1164">
        <v>-8.2323622838174904E-2</v>
      </c>
      <c r="E1164">
        <v>0.54178115611637701</v>
      </c>
      <c r="F1164">
        <v>-0.13270532551676001</v>
      </c>
      <c r="G1164">
        <v>0.30306155546831498</v>
      </c>
      <c r="H1164" s="1">
        <v>5.0381702678585501E-2</v>
      </c>
      <c r="I1164" s="1">
        <v>0.238719600648062</v>
      </c>
      <c r="J1164" s="1">
        <v>0.24397820332636999</v>
      </c>
    </row>
    <row r="1165" spans="1:10">
      <c r="A1165">
        <v>23260</v>
      </c>
      <c r="B1165">
        <v>0.17599999999999999</v>
      </c>
      <c r="C1165">
        <v>5.2401765461877803</v>
      </c>
      <c r="D1165">
        <v>8.8637683487893901E-2</v>
      </c>
      <c r="E1165">
        <v>-0.152050521425939</v>
      </c>
      <c r="F1165">
        <v>1.8256811500168502E-2</v>
      </c>
      <c r="G1165">
        <v>-0.39984143773118802</v>
      </c>
      <c r="H1165" s="1">
        <v>7.0380871987725399E-2</v>
      </c>
      <c r="I1165" s="1">
        <v>0.24779091630524899</v>
      </c>
      <c r="J1165" s="1">
        <v>0.25759232392512599</v>
      </c>
    </row>
    <row r="1166" spans="1:10">
      <c r="A1166">
        <v>23280</v>
      </c>
      <c r="B1166">
        <v>0.14699999999999999</v>
      </c>
      <c r="C1166">
        <v>2.2933626371205502</v>
      </c>
      <c r="D1166">
        <v>-9.7212844202576795E-2</v>
      </c>
      <c r="E1166">
        <v>0.110266327235678</v>
      </c>
      <c r="F1166">
        <v>-0.222514769890823</v>
      </c>
      <c r="G1166">
        <v>0.42544388562198299</v>
      </c>
      <c r="H1166" s="1">
        <v>0.125301925688246</v>
      </c>
      <c r="I1166" s="1">
        <v>-0.31517755838630501</v>
      </c>
      <c r="J1166" s="1">
        <v>0.33917173510116599</v>
      </c>
    </row>
    <row r="1167" spans="1:10">
      <c r="A1167">
        <v>23300</v>
      </c>
      <c r="B1167">
        <v>0.98599999999999999</v>
      </c>
      <c r="C1167">
        <v>1.92893788930413</v>
      </c>
      <c r="D1167">
        <v>-0.34562683970858099</v>
      </c>
      <c r="E1167">
        <v>0.92343818833371805</v>
      </c>
      <c r="F1167">
        <v>-0.28114443328282401</v>
      </c>
      <c r="G1167">
        <v>9.7270972974850003E-2</v>
      </c>
      <c r="H1167" s="1">
        <v>-6.4482406425757505E-2</v>
      </c>
      <c r="I1167">
        <v>0.82616721535886795</v>
      </c>
      <c r="J1167">
        <v>0.82867982265304496</v>
      </c>
    </row>
    <row r="1168" spans="1:10">
      <c r="A1168">
        <v>23320</v>
      </c>
      <c r="B1168">
        <v>0.94299999999999995</v>
      </c>
      <c r="C1168">
        <v>1.89123877746106</v>
      </c>
      <c r="D1168">
        <v>-0.29703228803495202</v>
      </c>
      <c r="E1168">
        <v>0.89499766472584796</v>
      </c>
      <c r="F1168">
        <v>-4.4780403783540097E-2</v>
      </c>
      <c r="G1168">
        <v>0.22624813936190599</v>
      </c>
      <c r="H1168" s="1">
        <v>-0.25225188425141198</v>
      </c>
      <c r="I1168">
        <v>0.66874952536394205</v>
      </c>
      <c r="J1168">
        <v>0.71474256958913895</v>
      </c>
    </row>
    <row r="1169" spans="1:10">
      <c r="A1169">
        <v>23340</v>
      </c>
      <c r="B1169">
        <v>0.83</v>
      </c>
      <c r="C1169">
        <v>5.5417694409324003</v>
      </c>
      <c r="D1169">
        <v>0.61213588740728397</v>
      </c>
      <c r="E1169">
        <v>-0.56052623074045005</v>
      </c>
      <c r="F1169">
        <v>-2.78042775322032E-2</v>
      </c>
      <c r="G1169">
        <v>-0.53808022929964405</v>
      </c>
      <c r="H1169" s="1">
        <v>0.63994016493948702</v>
      </c>
      <c r="I1169">
        <v>-2.2446001440806398E-2</v>
      </c>
      <c r="J1169">
        <v>0.64033369244750704</v>
      </c>
    </row>
    <row r="1170" spans="1:10">
      <c r="A1170">
        <v>23360</v>
      </c>
      <c r="B1170">
        <v>0.91500000000000004</v>
      </c>
      <c r="C1170">
        <v>5.8999110034416304</v>
      </c>
      <c r="D1170">
        <v>0.84861231530121495</v>
      </c>
      <c r="E1170">
        <v>-0.34217267325008799</v>
      </c>
      <c r="F1170">
        <v>0.18586112390973999</v>
      </c>
      <c r="G1170">
        <v>-0.75263102817587701</v>
      </c>
      <c r="H1170" s="1">
        <v>0.66275119139147498</v>
      </c>
      <c r="I1170">
        <v>0.41045835492578903</v>
      </c>
      <c r="J1170">
        <v>0.779560903854988</v>
      </c>
    </row>
    <row r="1171" spans="1:10">
      <c r="A1171">
        <v>23380</v>
      </c>
      <c r="B1171">
        <v>0.82299999999999995</v>
      </c>
      <c r="C1171">
        <v>0.60318578948923995</v>
      </c>
      <c r="D1171">
        <v>0.67776732784819604</v>
      </c>
      <c r="E1171">
        <v>0.46686234513132102</v>
      </c>
      <c r="F1171">
        <v>5.4033293483649204E-3</v>
      </c>
      <c r="G1171">
        <v>0.36926458961692499</v>
      </c>
      <c r="H1171" s="1">
        <v>0.67236399849983097</v>
      </c>
      <c r="I1171">
        <v>9.7597755514395201E-2</v>
      </c>
      <c r="J1171">
        <v>0.679410530062736</v>
      </c>
    </row>
    <row r="1172" spans="1:10">
      <c r="A1172">
        <v>23400</v>
      </c>
      <c r="B1172">
        <v>5.1999999999999998E-2</v>
      </c>
      <c r="C1172">
        <v>3.0159289474461999</v>
      </c>
      <c r="D1172">
        <v>-5.1589964468352803E-2</v>
      </c>
      <c r="E1172">
        <v>6.5173281453438396E-3</v>
      </c>
      <c r="F1172">
        <v>7.6922560931657301E-3</v>
      </c>
      <c r="G1172">
        <v>0.302375977329224</v>
      </c>
      <c r="H1172" s="1">
        <v>-5.9282220561518599E-2</v>
      </c>
      <c r="I1172">
        <v>-0.29585864918388</v>
      </c>
      <c r="J1172">
        <v>0.30173949355630397</v>
      </c>
    </row>
    <row r="1173" spans="1:10">
      <c r="A1173">
        <v>23420</v>
      </c>
      <c r="B1173">
        <v>0.32300000000000001</v>
      </c>
      <c r="C1173">
        <v>0.44610615680975102</v>
      </c>
      <c r="D1173">
        <v>0.29138926887592997</v>
      </c>
      <c r="E1173">
        <v>0.13936030275495001</v>
      </c>
      <c r="F1173">
        <v>3.8808701884570598E-2</v>
      </c>
      <c r="G1173">
        <v>0.29927973039745398</v>
      </c>
      <c r="H1173" s="1">
        <v>0.252580566991359</v>
      </c>
      <c r="I1173">
        <v>-0.159919427642505</v>
      </c>
      <c r="J1173">
        <v>0.29895010647126802</v>
      </c>
    </row>
    <row r="1174" spans="1:10">
      <c r="A1174">
        <v>23440</v>
      </c>
      <c r="B1174">
        <v>0.45100000000000001</v>
      </c>
      <c r="C1174">
        <v>3.0724776152108202</v>
      </c>
      <c r="D1174">
        <v>-0.44992324036891301</v>
      </c>
      <c r="E1174">
        <v>3.1146071597197102E-2</v>
      </c>
      <c r="F1174">
        <v>-0.22563593827210501</v>
      </c>
      <c r="G1174">
        <v>-6.64673244217756E-3</v>
      </c>
      <c r="H1174" s="1">
        <v>-0.224287302096807</v>
      </c>
      <c r="I1174">
        <v>3.7792804039374697E-2</v>
      </c>
      <c r="J1174">
        <v>0.22744909302748001</v>
      </c>
    </row>
    <row r="1175" spans="1:10">
      <c r="A1175">
        <v>23460</v>
      </c>
      <c r="B1175">
        <v>0.49</v>
      </c>
      <c r="C1175">
        <v>5.8182295944483</v>
      </c>
      <c r="D1175">
        <v>0.43798229783411902</v>
      </c>
      <c r="E1175">
        <v>-0.219707775884116</v>
      </c>
      <c r="F1175">
        <v>0.23778586970653001</v>
      </c>
      <c r="G1175">
        <v>-0.64956636902277098</v>
      </c>
      <c r="H1175" s="1">
        <v>0.200196428127589</v>
      </c>
      <c r="I1175">
        <v>0.42985859313865499</v>
      </c>
      <c r="J1175">
        <v>0.47419091084729698</v>
      </c>
    </row>
    <row r="1176" spans="1:10">
      <c r="A1176">
        <v>23480</v>
      </c>
      <c r="B1176">
        <v>0.20200000000000001</v>
      </c>
      <c r="C1176">
        <v>4.7626544628421303</v>
      </c>
      <c r="D1176">
        <v>1.01493522723135E-2</v>
      </c>
      <c r="E1176">
        <v>-0.20174486523441601</v>
      </c>
      <c r="F1176">
        <v>0.16465220173795</v>
      </c>
      <c r="G1176">
        <v>0.108986631355807</v>
      </c>
      <c r="H1176" s="1">
        <v>-0.154502849465636</v>
      </c>
      <c r="I1176">
        <v>-0.31073149659022298</v>
      </c>
      <c r="J1176">
        <v>0.34702333274032299</v>
      </c>
    </row>
    <row r="1177" spans="1:10">
      <c r="A1177">
        <v>23500</v>
      </c>
      <c r="B1177">
        <v>0.502</v>
      </c>
      <c r="C1177">
        <v>2.1111502632123398</v>
      </c>
      <c r="D1177">
        <v>-0.25824864595831598</v>
      </c>
      <c r="E1177">
        <v>0.43047838140921302</v>
      </c>
      <c r="F1177">
        <v>-0.14809699012577801</v>
      </c>
      <c r="G1177">
        <v>0.24181348897631599</v>
      </c>
      <c r="H1177" s="1">
        <v>-0.110151655832538</v>
      </c>
      <c r="I1177">
        <v>0.188664892432898</v>
      </c>
      <c r="J1177">
        <v>0.218466997323089</v>
      </c>
    </row>
    <row r="1178" spans="1:10">
      <c r="A1178">
        <v>23520</v>
      </c>
      <c r="B1178">
        <v>0.78100000000000003</v>
      </c>
      <c r="C1178">
        <v>4.85061905714264</v>
      </c>
      <c r="D1178">
        <v>0.107614217024702</v>
      </c>
      <c r="E1178">
        <v>-0.77355037346908495</v>
      </c>
      <c r="F1178">
        <v>5.9582527078997404E-3</v>
      </c>
      <c r="G1178">
        <v>-0.186052073243621</v>
      </c>
      <c r="H1178" s="1">
        <v>0.101655964316803</v>
      </c>
      <c r="I1178">
        <v>-0.58749830022546301</v>
      </c>
      <c r="J1178">
        <v>0.59622830178463304</v>
      </c>
    </row>
    <row r="1179" spans="1:10">
      <c r="A1179">
        <v>23540</v>
      </c>
      <c r="B1179">
        <v>0.92500000000000004</v>
      </c>
      <c r="C1179">
        <v>3.5185837720205702</v>
      </c>
      <c r="D1179">
        <v>-0.86004324944663202</v>
      </c>
      <c r="E1179">
        <v>-0.34051521123332701</v>
      </c>
      <c r="F1179">
        <v>-0.208299145610681</v>
      </c>
      <c r="G1179">
        <v>-0.215473449023866</v>
      </c>
      <c r="H1179" s="1">
        <v>-0.65174410383595105</v>
      </c>
      <c r="I1179" s="1">
        <v>-0.125041762209461</v>
      </c>
      <c r="J1179">
        <v>0.66363078528755304</v>
      </c>
    </row>
    <row r="1180" spans="1:10">
      <c r="A1180">
        <v>23560</v>
      </c>
      <c r="B1180">
        <v>0.61699999999999999</v>
      </c>
      <c r="C1180">
        <v>3.3615041393410801</v>
      </c>
      <c r="D1180">
        <v>-0.60214064211620699</v>
      </c>
      <c r="E1180">
        <v>-0.13459437994166701</v>
      </c>
      <c r="F1180">
        <v>5.52605184109866E-2</v>
      </c>
      <c r="G1180">
        <v>8.0965167862173407E-2</v>
      </c>
      <c r="H1180" s="1">
        <v>-0.657401160527194</v>
      </c>
      <c r="I1180" s="1">
        <v>-0.21555954780384001</v>
      </c>
      <c r="J1180">
        <v>0.69183972458359</v>
      </c>
    </row>
    <row r="1181" spans="1:10">
      <c r="A1181">
        <v>23580</v>
      </c>
      <c r="B1181">
        <v>0.66400000000000003</v>
      </c>
      <c r="C1181">
        <v>2.9656634649887601</v>
      </c>
      <c r="D1181">
        <v>-0.65375071812739205</v>
      </c>
      <c r="E1181">
        <v>0.116215311159583</v>
      </c>
      <c r="F1181">
        <v>-0.53668364699724502</v>
      </c>
      <c r="G1181">
        <v>-7.5729388820368504E-2</v>
      </c>
      <c r="H1181" s="1">
        <v>-0.117067071130148</v>
      </c>
      <c r="I1181" s="1">
        <v>0.191944699979952</v>
      </c>
      <c r="J1181" s="1">
        <v>0.22482763841081599</v>
      </c>
    </row>
    <row r="1182" spans="1:10">
      <c r="A1182">
        <v>23600</v>
      </c>
      <c r="B1182">
        <v>0.65700000000000003</v>
      </c>
      <c r="C1182">
        <v>0.50893800988154603</v>
      </c>
      <c r="D1182">
        <v>0.57373343281011802</v>
      </c>
      <c r="E1182">
        <v>0.32012333260154302</v>
      </c>
      <c r="F1182">
        <v>-7.5298253672297796E-2</v>
      </c>
      <c r="G1182">
        <v>0.40577886772015298</v>
      </c>
      <c r="H1182" s="1">
        <v>0.64903168648241505</v>
      </c>
      <c r="I1182" s="1">
        <v>-8.5655535118609794E-2</v>
      </c>
      <c r="J1182" s="1">
        <v>0.65465945403290704</v>
      </c>
    </row>
    <row r="1183" spans="1:10">
      <c r="A1183">
        <v>23620</v>
      </c>
      <c r="B1183">
        <v>0.89700000000000002</v>
      </c>
      <c r="C1183">
        <v>3.6002651810139001</v>
      </c>
      <c r="D1183">
        <v>-0.80428700999635705</v>
      </c>
      <c r="E1183">
        <v>-0.39715413324189502</v>
      </c>
      <c r="F1183">
        <v>1.3583767252272E-2</v>
      </c>
      <c r="G1183">
        <v>-0.31074285506473998</v>
      </c>
      <c r="H1183" s="1">
        <v>-0.817870777248629</v>
      </c>
      <c r="I1183" s="1">
        <v>-8.6411278177153994E-2</v>
      </c>
      <c r="J1183" s="1">
        <v>0.82242295522041797</v>
      </c>
    </row>
    <row r="1184" spans="1:10">
      <c r="A1184">
        <v>23640</v>
      </c>
      <c r="B1184">
        <v>0.18</v>
      </c>
      <c r="C1184">
        <v>6.2831853071795896E-2</v>
      </c>
      <c r="D1184">
        <v>0.17964481111708899</v>
      </c>
      <c r="E1184">
        <v>1.1302293515276399E-2</v>
      </c>
      <c r="F1184">
        <v>7.3281089693652702E-3</v>
      </c>
      <c r="G1184">
        <v>8.5544604641667701E-2</v>
      </c>
      <c r="H1184" s="1">
        <v>0.17231670214772399</v>
      </c>
      <c r="I1184" s="1">
        <v>-7.4242311126391305E-2</v>
      </c>
      <c r="J1184" s="1">
        <v>0.187629865960766</v>
      </c>
    </row>
    <row r="1185" spans="1:10">
      <c r="A1185">
        <v>23660</v>
      </c>
      <c r="B1185">
        <v>0.69299999999999995</v>
      </c>
      <c r="C1185">
        <v>4.5804420889339204</v>
      </c>
      <c r="D1185">
        <v>-9.1174100850951706E-2</v>
      </c>
      <c r="E1185">
        <v>-0.68697618833116803</v>
      </c>
      <c r="F1185">
        <v>-4.0477654809559102E-2</v>
      </c>
      <c r="G1185">
        <v>-0.34446430945024398</v>
      </c>
      <c r="H1185" s="1">
        <v>-5.0696446041392701E-2</v>
      </c>
      <c r="I1185" s="1">
        <v>-0.34251187888092399</v>
      </c>
      <c r="J1185" s="1">
        <v>0.34624343577282202</v>
      </c>
    </row>
    <row r="1186" spans="1:10">
      <c r="A1186">
        <v>23680</v>
      </c>
      <c r="B1186">
        <v>0.45</v>
      </c>
      <c r="C1186">
        <v>2.1425661897482402</v>
      </c>
      <c r="D1186">
        <v>-0.24350456345709401</v>
      </c>
      <c r="E1186">
        <v>0.37842506203417597</v>
      </c>
      <c r="F1186">
        <v>-0.19520497231210401</v>
      </c>
      <c r="G1186">
        <v>0.28481088543389799</v>
      </c>
      <c r="H1186" s="1">
        <v>-4.8299591144989801E-2</v>
      </c>
      <c r="I1186" s="1">
        <v>9.3614176600278307E-2</v>
      </c>
      <c r="J1186" s="1">
        <v>0.10533975776183099</v>
      </c>
    </row>
    <row r="1187" spans="1:10">
      <c r="A1187">
        <v>23700</v>
      </c>
      <c r="B1187">
        <v>0.93700000000000006</v>
      </c>
      <c r="C1187">
        <v>0.91734505484821904</v>
      </c>
      <c r="D1187">
        <v>0.56963068893984503</v>
      </c>
      <c r="E1187">
        <v>0.74396900353302198</v>
      </c>
      <c r="F1187">
        <v>-0.30999314970707997</v>
      </c>
      <c r="G1187">
        <v>0.232328971260472</v>
      </c>
      <c r="H1187" s="1">
        <v>0.87962383864692595</v>
      </c>
      <c r="I1187" s="1">
        <v>0.51164003227254995</v>
      </c>
      <c r="J1187" s="1">
        <v>1.01760189668642</v>
      </c>
    </row>
    <row r="1188" spans="1:10">
      <c r="A1188">
        <v>23720</v>
      </c>
      <c r="B1188">
        <v>0.73</v>
      </c>
      <c r="C1188">
        <v>2.5007077522574801</v>
      </c>
      <c r="D1188">
        <v>-0.58514389895574004</v>
      </c>
      <c r="E1188">
        <v>0.43647063763198901</v>
      </c>
      <c r="F1188">
        <v>-0.27461296124551099</v>
      </c>
      <c r="G1188">
        <v>0.12753414694551901</v>
      </c>
      <c r="H1188" s="1">
        <v>-0.31053093771022899</v>
      </c>
      <c r="I1188" s="1">
        <v>0.30893649068647</v>
      </c>
      <c r="J1188" s="1">
        <v>0.43803107030536698</v>
      </c>
    </row>
    <row r="1189" spans="1:10">
      <c r="A1189">
        <v>23740</v>
      </c>
      <c r="B1189">
        <v>0.125</v>
      </c>
      <c r="C1189">
        <v>0.27646015351590197</v>
      </c>
      <c r="D1189">
        <v>0.12025345894826101</v>
      </c>
      <c r="E1189">
        <v>3.4118991939665597E-2</v>
      </c>
      <c r="F1189">
        <v>-2.31862143428248E-2</v>
      </c>
      <c r="G1189">
        <v>0.13888532481909599</v>
      </c>
      <c r="H1189" s="1">
        <v>0.14343967329108601</v>
      </c>
      <c r="I1189" s="1">
        <v>-0.104766332879431</v>
      </c>
      <c r="J1189" s="1">
        <v>0.17762579874234799</v>
      </c>
    </row>
    <row r="1190" spans="1:10">
      <c r="A1190">
        <v>23760</v>
      </c>
      <c r="B1190">
        <v>0.93400000000000005</v>
      </c>
      <c r="C1190">
        <v>6.1763711569575301</v>
      </c>
      <c r="D1190" s="1">
        <v>0.928676938230797</v>
      </c>
      <c r="E1190">
        <v>-9.9574818093093403E-2</v>
      </c>
      <c r="F1190">
        <v>0.219629664427691</v>
      </c>
      <c r="G1190">
        <v>-0.78385838719058898</v>
      </c>
      <c r="H1190" s="1">
        <v>0.70904727380310595</v>
      </c>
      <c r="I1190" s="1">
        <v>0.68428356909749499</v>
      </c>
      <c r="J1190" s="1">
        <v>0.98538928318935104</v>
      </c>
    </row>
    <row r="1191" spans="1:10">
      <c r="A1191">
        <v>23780</v>
      </c>
      <c r="B1191">
        <v>0.59199999999999997</v>
      </c>
      <c r="C1191">
        <v>0.50893800988154603</v>
      </c>
      <c r="D1191">
        <v>0.516971373247473</v>
      </c>
      <c r="E1191">
        <v>0.28845207442939702</v>
      </c>
      <c r="F1191">
        <v>-0.27033513909622098</v>
      </c>
      <c r="G1191">
        <v>0.11238410007439401</v>
      </c>
      <c r="H1191" s="1">
        <v>0.78730651234369398</v>
      </c>
      <c r="I1191" s="1">
        <v>0.17606797435500299</v>
      </c>
      <c r="J1191" s="1">
        <v>0.80675366498843104</v>
      </c>
    </row>
    <row r="1192" spans="1:10">
      <c r="A1192">
        <v>23800</v>
      </c>
      <c r="B1192">
        <v>0.215</v>
      </c>
      <c r="C1192">
        <v>0.89849549892668101</v>
      </c>
      <c r="D1192">
        <v>0.13389937280494399</v>
      </c>
      <c r="E1192">
        <v>0.16821402427396601</v>
      </c>
      <c r="F1192">
        <v>-3.9913955917475798E-2</v>
      </c>
      <c r="G1192">
        <v>0.339318562068397</v>
      </c>
      <c r="H1192" s="1">
        <v>0.17381332872242</v>
      </c>
      <c r="I1192" s="1">
        <v>-0.17110453779443</v>
      </c>
      <c r="J1192" s="1">
        <v>0.24390128350505599</v>
      </c>
    </row>
    <row r="1193" spans="1:10">
      <c r="A1193">
        <v>23820</v>
      </c>
      <c r="B1193">
        <v>0.19400000000000001</v>
      </c>
      <c r="C1193">
        <v>3.2923891009621</v>
      </c>
      <c r="D1193">
        <v>-0.19179843847915501</v>
      </c>
      <c r="E1193">
        <v>-2.9143764289426801E-2</v>
      </c>
      <c r="F1193">
        <v>-4.2212937287257099E-2</v>
      </c>
      <c r="G1193">
        <v>0.13636447828581699</v>
      </c>
      <c r="H1193" s="1">
        <v>-0.14958550119189801</v>
      </c>
      <c r="I1193" s="1">
        <v>-0.16550824257524399</v>
      </c>
      <c r="J1193" s="1">
        <v>0.223089221001771</v>
      </c>
    </row>
    <row r="1194" spans="1:10">
      <c r="A1194">
        <v>23840</v>
      </c>
      <c r="B1194">
        <v>0.312</v>
      </c>
      <c r="C1194">
        <v>1.0932742434492499</v>
      </c>
      <c r="D1194">
        <v>0.14338891651390401</v>
      </c>
      <c r="E1194">
        <v>0.27709857202982602</v>
      </c>
      <c r="F1194">
        <v>-0.105001485942167</v>
      </c>
      <c r="G1194">
        <v>0.28696342485012999</v>
      </c>
      <c r="H1194" s="1">
        <v>0.248390402456071</v>
      </c>
      <c r="I1194" s="1">
        <v>-9.8648528203039206E-3</v>
      </c>
      <c r="J1194" s="1">
        <v>0.24858621714297699</v>
      </c>
    </row>
    <row r="1195" spans="1:10">
      <c r="A1195">
        <v>23860</v>
      </c>
      <c r="B1195">
        <v>0.14899999999999999</v>
      </c>
      <c r="C1195">
        <v>1.7530087007031001</v>
      </c>
      <c r="D1195">
        <v>-2.6999658780443501E-2</v>
      </c>
      <c r="E1195">
        <v>0.14653333554430401</v>
      </c>
      <c r="F1195">
        <v>6.9915893645574004E-2</v>
      </c>
      <c r="G1195">
        <v>0.31072320767469203</v>
      </c>
      <c r="H1195" s="1">
        <v>-9.6915552426017501E-2</v>
      </c>
      <c r="I1195">
        <v>-0.16418987213038799</v>
      </c>
      <c r="J1195">
        <v>0.19065922063260701</v>
      </c>
    </row>
    <row r="1196" spans="1:10">
      <c r="A1196">
        <v>23880</v>
      </c>
      <c r="B1196">
        <v>2.1999999999999999E-2</v>
      </c>
      <c r="C1196">
        <v>5.33442432579547</v>
      </c>
      <c r="D1196">
        <v>1.2819190552708699E-2</v>
      </c>
      <c r="E1196">
        <v>-1.78792716175281E-2</v>
      </c>
      <c r="F1196">
        <v>0.37629258737309901</v>
      </c>
      <c r="G1196">
        <v>-0.19835900870159001</v>
      </c>
      <c r="H1196" s="1">
        <v>-0.36347339682038998</v>
      </c>
      <c r="I1196">
        <v>0.18047973708406101</v>
      </c>
      <c r="J1196">
        <v>0.40581503877269598</v>
      </c>
    </row>
    <row r="1197" spans="1:10">
      <c r="A1197">
        <v>23900</v>
      </c>
      <c r="B1197">
        <v>0.92500000000000004</v>
      </c>
      <c r="C1197">
        <v>5.4852207731677796</v>
      </c>
      <c r="D1197" s="1">
        <v>0.645803012568962</v>
      </c>
      <c r="E1197">
        <v>-0.66224124679519403</v>
      </c>
      <c r="F1197">
        <v>4.2662098813030701E-2</v>
      </c>
      <c r="G1197">
        <v>-0.44641445933294299</v>
      </c>
      <c r="H1197" s="1">
        <v>0.60314091375593104</v>
      </c>
      <c r="I1197">
        <v>-0.21582678746225101</v>
      </c>
      <c r="J1197">
        <v>0.64059360286582301</v>
      </c>
    </row>
    <row r="1198" spans="1:10">
      <c r="A1198">
        <v>23920</v>
      </c>
      <c r="B1198">
        <v>0.86799999999999999</v>
      </c>
      <c r="C1198">
        <v>2.7331856086231201</v>
      </c>
      <c r="D1198">
        <v>-0.79661101509369603</v>
      </c>
      <c r="E1198">
        <v>0.34472436907099002</v>
      </c>
      <c r="F1198">
        <v>5.9538727517414902E-2</v>
      </c>
      <c r="G1198">
        <v>0.18496550819146901</v>
      </c>
      <c r="H1198" s="1">
        <v>-0.85614974261111099</v>
      </c>
      <c r="I1198">
        <v>0.15975886087951999</v>
      </c>
      <c r="J1198">
        <v>0.87092782445079397</v>
      </c>
    </row>
    <row r="1199" spans="1:10">
      <c r="A1199">
        <v>23940</v>
      </c>
      <c r="B1199">
        <v>0.627</v>
      </c>
      <c r="C1199">
        <v>5.0453978016652101</v>
      </c>
      <c r="D1199">
        <v>0.20495879459364899</v>
      </c>
      <c r="E1199">
        <v>-0.592554548137738</v>
      </c>
      <c r="F1199">
        <v>5.2812294582194802E-2</v>
      </c>
      <c r="G1199">
        <v>-0.405068322762692</v>
      </c>
      <c r="H1199" s="1">
        <v>0.15214650001145399</v>
      </c>
      <c r="I1199">
        <v>-0.187486225375045</v>
      </c>
      <c r="J1199">
        <v>0.24145318836395099</v>
      </c>
    </row>
    <row r="1200" spans="1:10">
      <c r="A1200">
        <v>23960</v>
      </c>
      <c r="B1200">
        <v>0.54600000000000004</v>
      </c>
      <c r="C1200">
        <v>3.9646899288303201</v>
      </c>
      <c r="D1200">
        <v>-0.37125454478244102</v>
      </c>
      <c r="E1200">
        <v>-0.40035741903751798</v>
      </c>
      <c r="F1200">
        <v>0.15467793145039299</v>
      </c>
      <c r="G1200">
        <v>-0.223926895502773</v>
      </c>
      <c r="H1200" s="1">
        <v>-0.52593247623283401</v>
      </c>
      <c r="I1200">
        <v>-0.176430523534744</v>
      </c>
      <c r="J1200">
        <v>0.55473660343549003</v>
      </c>
    </row>
    <row r="1201" spans="1:10">
      <c r="A1201">
        <v>23980</v>
      </c>
      <c r="B1201">
        <v>0.121</v>
      </c>
      <c r="C1201">
        <v>5.6799995176903497</v>
      </c>
      <c r="D1201">
        <v>9.9647444313039693E-2</v>
      </c>
      <c r="E1201">
        <v>-6.8639542844337501E-2</v>
      </c>
      <c r="F1201">
        <v>0.15609895050822201</v>
      </c>
      <c r="G1201">
        <v>-0.52922395509598097</v>
      </c>
      <c r="H1201" s="1">
        <v>-5.6451506195181897E-2</v>
      </c>
      <c r="I1201">
        <v>0.46058441225164398</v>
      </c>
      <c r="J1201">
        <v>0.46403100474095099</v>
      </c>
    </row>
    <row r="1202" spans="1:10">
      <c r="A1202">
        <v>24000</v>
      </c>
      <c r="B1202">
        <v>0.16800000000000001</v>
      </c>
      <c r="C1202">
        <v>4.9071677249072598</v>
      </c>
      <c r="D1202">
        <v>3.25163106325446E-2</v>
      </c>
      <c r="E1202">
        <v>-0.16482320693048</v>
      </c>
      <c r="F1202">
        <v>-6.8604001836480702E-2</v>
      </c>
      <c r="G1202">
        <v>-0.27437935527158702</v>
      </c>
      <c r="H1202" s="1">
        <v>0.101120312469025</v>
      </c>
      <c r="I1202">
        <v>0.109556148341107</v>
      </c>
      <c r="J1202">
        <v>0.149090131240038</v>
      </c>
    </row>
    <row r="1203" spans="1:10">
      <c r="A1203">
        <v>24020</v>
      </c>
      <c r="B1203">
        <v>0.90200000000000002</v>
      </c>
      <c r="C1203">
        <v>1.33203528512207</v>
      </c>
      <c r="D1203">
        <v>0.2133220953154</v>
      </c>
      <c r="E1203">
        <v>0.87641182308903598</v>
      </c>
      <c r="F1203">
        <v>-0.13143990542793699</v>
      </c>
      <c r="G1203">
        <v>0.28107472252092303</v>
      </c>
      <c r="H1203" s="1">
        <v>0.34476200074333702</v>
      </c>
      <c r="I1203">
        <v>0.59533710056811295</v>
      </c>
      <c r="J1203">
        <v>0.687958647354182</v>
      </c>
    </row>
    <row r="1204" spans="1:10">
      <c r="A1204">
        <v>24040</v>
      </c>
      <c r="B1204">
        <v>0.16500000000000001</v>
      </c>
      <c r="C1204">
        <v>0.50265482457436705</v>
      </c>
      <c r="D1204">
        <v>0.14459060220723699</v>
      </c>
      <c r="E1204">
        <v>7.9489356226783006E-2</v>
      </c>
      <c r="F1204">
        <v>2.96958243008092E-2</v>
      </c>
      <c r="G1204">
        <v>0.20048283302714301</v>
      </c>
      <c r="H1204" s="1">
        <v>0.11489477790642801</v>
      </c>
      <c r="I1204">
        <v>-0.12099347680036</v>
      </c>
      <c r="J1204">
        <v>0.166853922394431</v>
      </c>
    </row>
    <row r="1205" spans="1:10">
      <c r="A1205">
        <v>24060</v>
      </c>
      <c r="B1205">
        <v>0.40799999999999997</v>
      </c>
      <c r="C1205">
        <v>3.8955748904513401</v>
      </c>
      <c r="D1205">
        <v>-0.29741919998793598</v>
      </c>
      <c r="E1205">
        <v>-0.27929521921890499</v>
      </c>
      <c r="F1205">
        <v>-0.17599106364648801</v>
      </c>
      <c r="G1205">
        <v>1.3288396154079E-2</v>
      </c>
      <c r="H1205" s="1">
        <v>-0.121428136341448</v>
      </c>
      <c r="I1205">
        <v>-0.292583615372984</v>
      </c>
      <c r="J1205">
        <v>0.31678062484956898</v>
      </c>
    </row>
    <row r="1206" spans="1:10">
      <c r="A1206">
        <v>24080</v>
      </c>
      <c r="B1206">
        <v>5.8000000000000003E-2</v>
      </c>
      <c r="C1206">
        <v>4.91973409552162</v>
      </c>
      <c r="D1206">
        <v>1.19400313086531E-2</v>
      </c>
      <c r="E1206">
        <v>-5.6757692450877403E-2</v>
      </c>
      <c r="F1206">
        <v>-3.9948233411844197E-2</v>
      </c>
      <c r="G1206">
        <v>-0.228376456821096</v>
      </c>
      <c r="H1206" s="1">
        <v>5.1888264720497401E-2</v>
      </c>
      <c r="I1206">
        <v>0.171618764370219</v>
      </c>
      <c r="J1206">
        <v>0.17929136147529601</v>
      </c>
    </row>
    <row r="1207" spans="1:10">
      <c r="A1207">
        <v>24100</v>
      </c>
      <c r="B1207">
        <v>0.54700000000000004</v>
      </c>
      <c r="C1207">
        <v>3.2735395450405602</v>
      </c>
      <c r="D1207">
        <v>-0.54224527419502</v>
      </c>
      <c r="E1207">
        <v>-7.1965704423478605E-2</v>
      </c>
      <c r="F1207">
        <v>-0.11205976353057399</v>
      </c>
      <c r="G1207">
        <v>0.240930435115327</v>
      </c>
      <c r="H1207" s="1">
        <v>-0.43018551066444599</v>
      </c>
      <c r="I1207" s="1">
        <v>-0.31289613953880602</v>
      </c>
      <c r="J1207">
        <v>0.53194319971583204</v>
      </c>
    </row>
    <row r="1208" spans="1:10">
      <c r="A1208">
        <v>24120</v>
      </c>
      <c r="B1208">
        <v>0.51800000000000002</v>
      </c>
      <c r="C1208">
        <v>5.0139818751293097</v>
      </c>
      <c r="D1208">
        <v>0.153867539256904</v>
      </c>
      <c r="E1208">
        <v>-0.49461983417876099</v>
      </c>
      <c r="F1208">
        <v>0.16734054982273799</v>
      </c>
      <c r="G1208">
        <v>-0.50001136673672297</v>
      </c>
      <c r="H1208" s="1">
        <v>-1.3473010565834401E-2</v>
      </c>
      <c r="I1208" s="1">
        <v>5.3915325579623197E-3</v>
      </c>
      <c r="J1208">
        <v>1.4511741350735701E-2</v>
      </c>
    </row>
    <row r="1209" spans="1:10">
      <c r="A1209">
        <v>24140</v>
      </c>
      <c r="B1209">
        <v>0.74399999999999999</v>
      </c>
      <c r="C1209">
        <v>4.6621234979272499</v>
      </c>
      <c r="D1209">
        <v>-3.7381772725749003E-2</v>
      </c>
      <c r="E1209">
        <v>-0.74306029571487697</v>
      </c>
      <c r="F1209">
        <v>4.6792895130846501E-2</v>
      </c>
      <c r="G1209">
        <v>-0.253166137715644</v>
      </c>
      <c r="H1209" s="1">
        <v>-8.4174667856595498E-2</v>
      </c>
      <c r="I1209" s="1">
        <v>-0.48989415799923303</v>
      </c>
      <c r="J1209">
        <v>0.49707309397164701</v>
      </c>
    </row>
    <row r="1210" spans="1:10">
      <c r="A1210">
        <v>24160</v>
      </c>
      <c r="B1210">
        <v>9.0999999999999998E-2</v>
      </c>
      <c r="C1210">
        <v>0.47123889803846902</v>
      </c>
      <c r="D1210">
        <v>8.1081593701141499E-2</v>
      </c>
      <c r="E1210">
        <v>4.13131354762988E-2</v>
      </c>
      <c r="F1210">
        <v>7.8860774480698607E-3</v>
      </c>
      <c r="G1210">
        <v>0.17795426425652799</v>
      </c>
      <c r="H1210" s="1">
        <v>7.3195516253071594E-2</v>
      </c>
      <c r="I1210" s="1">
        <v>-0.13664112878022899</v>
      </c>
      <c r="J1210" s="1">
        <v>0.15501090824161001</v>
      </c>
    </row>
    <row r="1211" spans="1:10">
      <c r="A1211">
        <v>24180</v>
      </c>
      <c r="B1211">
        <v>0.24299999999999999</v>
      </c>
      <c r="C1211">
        <v>1.0555751316061699</v>
      </c>
      <c r="D1211">
        <v>0.119732743996235</v>
      </c>
      <c r="E1211">
        <v>0.21145465238469499</v>
      </c>
      <c r="F1211">
        <v>3.8675703445033801E-3</v>
      </c>
      <c r="G1211">
        <v>0.40408086065882798</v>
      </c>
      <c r="H1211" s="1">
        <v>0.115865173651731</v>
      </c>
      <c r="I1211" s="1">
        <v>-0.19262620827413299</v>
      </c>
      <c r="J1211" s="1">
        <v>0.22478788797311899</v>
      </c>
    </row>
    <row r="1212" spans="1:10">
      <c r="A1212">
        <v>24200</v>
      </c>
      <c r="B1212">
        <v>0.68500000000000005</v>
      </c>
      <c r="C1212">
        <v>4.6621234979272499</v>
      </c>
      <c r="D1212">
        <v>-3.4417357953142602E-2</v>
      </c>
      <c r="E1212">
        <v>-0.68413481527512199</v>
      </c>
      <c r="F1212">
        <v>0.10665012086131501</v>
      </c>
      <c r="G1212">
        <v>-0.30870911524147798</v>
      </c>
      <c r="H1212" s="1">
        <v>-0.141067478814457</v>
      </c>
      <c r="I1212" s="1">
        <v>-0.37542570003364401</v>
      </c>
      <c r="J1212" s="1">
        <v>0.40105422304822902</v>
      </c>
    </row>
    <row r="1213" spans="1:10">
      <c r="A1213">
        <v>24220</v>
      </c>
      <c r="B1213">
        <v>0.23400000000000001</v>
      </c>
      <c r="C1213">
        <v>3.71964570185032</v>
      </c>
      <c r="D1213">
        <v>-0.195981561369861</v>
      </c>
      <c r="E1213">
        <v>-0.12785627713581901</v>
      </c>
      <c r="F1213">
        <v>-0.29654575504992198</v>
      </c>
      <c r="G1213">
        <v>6.2842034241834696E-2</v>
      </c>
      <c r="H1213" s="1">
        <v>0.100564193680061</v>
      </c>
      <c r="I1213" s="1">
        <v>-0.190698311377654</v>
      </c>
      <c r="J1213" s="1">
        <v>0.21558989543299401</v>
      </c>
    </row>
    <row r="1214" spans="1:10">
      <c r="A1214">
        <v>24240</v>
      </c>
      <c r="B1214">
        <v>7.0999999999999994E-2</v>
      </c>
      <c r="C1214">
        <v>3.6442474781641598</v>
      </c>
      <c r="D1214">
        <v>-6.2217774283114299E-2</v>
      </c>
      <c r="E1214">
        <v>-3.4204510861221803E-2</v>
      </c>
      <c r="F1214">
        <v>-2.4756444754656499E-2</v>
      </c>
      <c r="G1214">
        <v>0.12810383662900701</v>
      </c>
      <c r="H1214" s="1">
        <v>-3.74613295284578E-2</v>
      </c>
      <c r="I1214" s="1">
        <v>-0.16230834749022899</v>
      </c>
      <c r="J1214" s="1">
        <v>0.16657536094827699</v>
      </c>
    </row>
    <row r="1215" spans="1:10">
      <c r="A1215">
        <v>24260</v>
      </c>
      <c r="B1215">
        <v>0.92300000000000004</v>
      </c>
      <c r="C1215">
        <v>5.9627428565134304</v>
      </c>
      <c r="D1215">
        <v>0.87601574182604203</v>
      </c>
      <c r="E1215">
        <v>-0.29073255764184702</v>
      </c>
      <c r="F1215">
        <v>0.159061593763479</v>
      </c>
      <c r="G1215">
        <v>-0.73442644004312696</v>
      </c>
      <c r="H1215" s="1">
        <v>0.71695414806256297</v>
      </c>
      <c r="I1215" s="1">
        <v>0.44369388240127999</v>
      </c>
      <c r="J1215" s="1">
        <v>0.84314145414896802</v>
      </c>
    </row>
    <row r="1216" spans="1:10">
      <c r="A1216">
        <v>24280</v>
      </c>
      <c r="B1216">
        <v>4.8000000000000001E-2</v>
      </c>
      <c r="C1216">
        <v>4.5301766064764797</v>
      </c>
      <c r="D1216">
        <v>-8.6978766541026108E-3</v>
      </c>
      <c r="E1216">
        <v>-4.7205369839775801E-2</v>
      </c>
      <c r="F1216">
        <v>-0.102920130150418</v>
      </c>
      <c r="G1216">
        <v>4.3271750323159199E-2</v>
      </c>
      <c r="H1216" s="1">
        <v>9.4222253496315203E-2</v>
      </c>
      <c r="I1216" s="1">
        <v>-9.0477120162935007E-2</v>
      </c>
      <c r="J1216" s="1">
        <v>0.130629025591183</v>
      </c>
    </row>
    <row r="1217" spans="1:10">
      <c r="A1217">
        <v>24300</v>
      </c>
      <c r="B1217">
        <v>0.76700000000000002</v>
      </c>
      <c r="C1217">
        <v>0.77911497809026897</v>
      </c>
      <c r="D1217">
        <v>0.54574786441952206</v>
      </c>
      <c r="E1217">
        <v>0.53893252683571702</v>
      </c>
      <c r="F1217">
        <v>-9.0302082425229302E-3</v>
      </c>
      <c r="G1217">
        <v>0.37087611224289402</v>
      </c>
      <c r="H1217" s="1">
        <v>0.55477807266204504</v>
      </c>
      <c r="I1217" s="1">
        <v>0.168056414592823</v>
      </c>
      <c r="J1217" s="1">
        <v>0.57967376031040796</v>
      </c>
    </row>
    <row r="1218" spans="1:10">
      <c r="A1218">
        <v>24320</v>
      </c>
      <c r="B1218">
        <v>8.4000000000000005E-2</v>
      </c>
      <c r="C1218">
        <v>5.63601722054009</v>
      </c>
      <c r="D1218">
        <v>6.7014732921239994E-2</v>
      </c>
      <c r="E1218">
        <v>-5.0646081501878097E-2</v>
      </c>
      <c r="F1218">
        <v>-1.1264578725204699E-2</v>
      </c>
      <c r="G1218">
        <v>-0.47959979756933602</v>
      </c>
      <c r="H1218" s="1">
        <v>7.8279311646444694E-2</v>
      </c>
      <c r="I1218" s="1">
        <v>0.42895371606745802</v>
      </c>
      <c r="J1218" s="1">
        <v>0.43603777492314</v>
      </c>
    </row>
    <row r="1219" spans="1:10">
      <c r="A1219">
        <v>24340</v>
      </c>
      <c r="B1219">
        <v>0.42399999999999999</v>
      </c>
      <c r="C1219">
        <v>6.1512384157288196</v>
      </c>
      <c r="D1219">
        <v>0.42031443557347098</v>
      </c>
      <c r="E1219">
        <v>-5.5783288255127801E-2</v>
      </c>
      <c r="F1219">
        <v>0.15175587133197099</v>
      </c>
      <c r="G1219">
        <v>-0.60805448157139197</v>
      </c>
      <c r="H1219" s="1">
        <v>0.26855856424149999</v>
      </c>
      <c r="I1219" s="1">
        <v>0.55227119331626395</v>
      </c>
      <c r="J1219" s="1">
        <v>0.61410680943499296</v>
      </c>
    </row>
    <row r="1220" spans="1:10">
      <c r="A1220">
        <v>24360</v>
      </c>
      <c r="B1220">
        <v>0.72099999999999997</v>
      </c>
      <c r="C1220">
        <v>3.02849531806056</v>
      </c>
      <c r="D1220">
        <v>-0.71639375488492596</v>
      </c>
      <c r="E1220">
        <v>8.13694534937804E-2</v>
      </c>
      <c r="F1220">
        <v>-4.98068978520428E-2</v>
      </c>
      <c r="G1220">
        <v>0.191325996329089</v>
      </c>
      <c r="H1220" s="1">
        <v>-0.66658685703288301</v>
      </c>
      <c r="I1220" s="1">
        <v>-0.10995654283530799</v>
      </c>
      <c r="J1220" s="1">
        <v>0.67559490767861097</v>
      </c>
    </row>
    <row r="1221" spans="1:10">
      <c r="A1221">
        <v>24380</v>
      </c>
      <c r="B1221">
        <v>0.14099999999999999</v>
      </c>
      <c r="C1221">
        <v>2.5823891612508101</v>
      </c>
      <c r="D1221">
        <v>-0.119522588987997</v>
      </c>
      <c r="E1221">
        <v>7.4802076987249499E-2</v>
      </c>
      <c r="F1221">
        <v>-1.9073743468700399E-2</v>
      </c>
      <c r="G1221">
        <v>0.40162821877452598</v>
      </c>
      <c r="H1221" s="1">
        <v>-0.100448845519296</v>
      </c>
      <c r="I1221" s="1">
        <v>-0.32682614178727698</v>
      </c>
      <c r="J1221" s="1">
        <v>0.34191416689238902</v>
      </c>
    </row>
    <row r="1222" spans="1:10">
      <c r="A1222">
        <v>24400</v>
      </c>
      <c r="B1222">
        <v>0.39100000000000001</v>
      </c>
      <c r="C1222">
        <v>0.86707957239078304</v>
      </c>
      <c r="D1222">
        <v>0.25299888097365297</v>
      </c>
      <c r="E1222">
        <v>0.298115021805476</v>
      </c>
      <c r="F1222">
        <v>-8.8973299670393899E-2</v>
      </c>
      <c r="G1222">
        <v>0.24443892415614701</v>
      </c>
      <c r="H1222" s="1">
        <v>0.341972180644047</v>
      </c>
      <c r="I1222" s="1">
        <v>5.3676097649329298E-2</v>
      </c>
      <c r="J1222" s="1">
        <v>0.34615906140574298</v>
      </c>
    </row>
    <row r="1223" spans="1:10">
      <c r="A1223">
        <v>24420</v>
      </c>
      <c r="B1223">
        <v>0.87</v>
      </c>
      <c r="C1223">
        <v>0.83566364585488495</v>
      </c>
      <c r="D1223">
        <v>0.58349645158694596</v>
      </c>
      <c r="E1223">
        <v>0.64531534228270304</v>
      </c>
      <c r="F1223">
        <v>-9.22064174160665E-2</v>
      </c>
      <c r="G1223">
        <v>0.48869824707836601</v>
      </c>
      <c r="H1223" s="1">
        <v>0.67570286900301302</v>
      </c>
      <c r="I1223" s="1">
        <v>0.156617095204337</v>
      </c>
      <c r="J1223" s="1">
        <v>0.69361609099641497</v>
      </c>
    </row>
    <row r="1224" spans="1:10">
      <c r="A1224">
        <v>24440</v>
      </c>
      <c r="B1224">
        <v>0.85899999999999999</v>
      </c>
      <c r="C1224">
        <v>2.2682298958918299</v>
      </c>
      <c r="D1224">
        <v>-0.55169502907868595</v>
      </c>
      <c r="E1224">
        <v>0.65841749284923101</v>
      </c>
      <c r="F1224">
        <v>-0.14297045857370499</v>
      </c>
      <c r="G1224">
        <v>0.20416694778026201</v>
      </c>
      <c r="H1224" s="1">
        <v>-0.40872457050498101</v>
      </c>
      <c r="I1224" s="1">
        <v>0.45425054506897</v>
      </c>
      <c r="J1224" s="1">
        <v>0.61106409829897301</v>
      </c>
    </row>
    <row r="1225" spans="1:10">
      <c r="A1225">
        <v>24460</v>
      </c>
      <c r="B1225">
        <v>0.18</v>
      </c>
      <c r="C1225">
        <v>2.0546015954477199</v>
      </c>
      <c r="D1225">
        <v>-8.3727194053942494E-2</v>
      </c>
      <c r="E1225">
        <v>0.159341636039842</v>
      </c>
      <c r="F1225">
        <v>-0.21947353140253301</v>
      </c>
      <c r="G1225">
        <v>0.22346897833531201</v>
      </c>
      <c r="H1225" s="1">
        <v>0.13574633734859001</v>
      </c>
      <c r="I1225" s="1">
        <v>-6.4127342295469902E-2</v>
      </c>
      <c r="J1225" s="1">
        <v>0.15013122304649901</v>
      </c>
    </row>
    <row r="1226" spans="1:10">
      <c r="A1226">
        <v>24480</v>
      </c>
      <c r="B1226">
        <v>0.18</v>
      </c>
      <c r="C1226">
        <v>0.85451320177642398</v>
      </c>
      <c r="D1226">
        <v>0.118185436035532</v>
      </c>
      <c r="E1226">
        <v>0.13576524853249899</v>
      </c>
      <c r="F1226">
        <v>-0.10032609972781301</v>
      </c>
      <c r="G1226">
        <v>0.32483539019877899</v>
      </c>
      <c r="H1226" s="1">
        <v>0.21851153576334501</v>
      </c>
      <c r="I1226" s="1">
        <v>-0.189070141666281</v>
      </c>
      <c r="J1226" s="1">
        <v>0.28895468456379603</v>
      </c>
    </row>
    <row r="1227" spans="1:10">
      <c r="A1227">
        <v>24500</v>
      </c>
      <c r="B1227">
        <v>0.57199999999999995</v>
      </c>
      <c r="C1227">
        <v>1.9038051480754099</v>
      </c>
      <c r="D1227">
        <v>-0.18697995296262701</v>
      </c>
      <c r="E1227">
        <v>0.54057607900284799</v>
      </c>
      <c r="F1227">
        <v>-4.31326524278942E-2</v>
      </c>
      <c r="G1227">
        <v>0.26794596477274202</v>
      </c>
      <c r="H1227" s="1">
        <v>-0.14384730053473299</v>
      </c>
      <c r="I1227" s="1">
        <v>0.27263011423010602</v>
      </c>
      <c r="J1227" s="1">
        <v>0.30825188573024198</v>
      </c>
    </row>
    <row r="1228" spans="1:10">
      <c r="A1228">
        <v>24520</v>
      </c>
      <c r="B1228">
        <v>0.998</v>
      </c>
      <c r="C1228">
        <v>3.8138934814580101</v>
      </c>
      <c r="D1228">
        <v>-0.78082602895543496</v>
      </c>
      <c r="E1228">
        <v>-0.62154220492713597</v>
      </c>
      <c r="F1228">
        <v>-4.9097095618816498E-2</v>
      </c>
      <c r="G1228">
        <v>-0.108075820232112</v>
      </c>
      <c r="H1228" s="1">
        <v>-0.73172893333661904</v>
      </c>
      <c r="I1228" s="1">
        <v>-0.51346638469502404</v>
      </c>
      <c r="J1228" s="1">
        <v>0.89390992840091199</v>
      </c>
    </row>
    <row r="1229" spans="1:10">
      <c r="A1229">
        <v>24540</v>
      </c>
      <c r="B1229">
        <v>0.53200000000000003</v>
      </c>
      <c r="C1229">
        <v>1.46398217657284</v>
      </c>
      <c r="D1229">
        <v>5.6717134074438298E-2</v>
      </c>
      <c r="E1229">
        <v>0.52896802049120395</v>
      </c>
      <c r="F1229">
        <v>-0.47500060294320101</v>
      </c>
      <c r="G1229">
        <v>0.18964745008336001</v>
      </c>
      <c r="H1229" s="1">
        <v>0.53171773701764002</v>
      </c>
      <c r="I1229" s="1">
        <v>0.33932057040784303</v>
      </c>
      <c r="J1229" s="1">
        <v>0.63076318960530997</v>
      </c>
    </row>
    <row r="1230" spans="1:10">
      <c r="A1230">
        <v>24560</v>
      </c>
      <c r="B1230">
        <v>0.248</v>
      </c>
      <c r="C1230">
        <v>0.78539816339744795</v>
      </c>
      <c r="D1230">
        <v>0.175362481734264</v>
      </c>
      <c r="E1230">
        <v>0.175362481734264</v>
      </c>
      <c r="F1230">
        <v>2.6290389087007801E-2</v>
      </c>
      <c r="G1230">
        <v>0.39690832308097301</v>
      </c>
      <c r="H1230" s="1">
        <v>0.14907209264725599</v>
      </c>
      <c r="I1230" s="1">
        <v>-0.22154584134670899</v>
      </c>
      <c r="J1230" s="1">
        <v>0.26703005191224</v>
      </c>
    </row>
    <row r="1231" spans="1:10">
      <c r="A1231">
        <v>24580</v>
      </c>
      <c r="B1231">
        <v>0.32900000000000001</v>
      </c>
      <c r="C1231">
        <v>5.4161057347888004</v>
      </c>
      <c r="D1231">
        <v>0.212881411356347</v>
      </c>
      <c r="E1231">
        <v>-0.25084358612276603</v>
      </c>
      <c r="F1231">
        <v>-7.5660159821594103E-2</v>
      </c>
      <c r="G1231">
        <v>-0.57491444222279897</v>
      </c>
      <c r="H1231" s="1">
        <v>0.28854157117794099</v>
      </c>
      <c r="I1231" s="1">
        <v>0.324070856100033</v>
      </c>
      <c r="J1231" s="1">
        <v>0.433910311091178</v>
      </c>
    </row>
    <row r="1232" spans="1:10">
      <c r="A1232">
        <v>24600</v>
      </c>
      <c r="B1232">
        <v>0.17499999999999999</v>
      </c>
      <c r="C1232">
        <v>1.49539810310874</v>
      </c>
      <c r="D1232">
        <v>1.3182190967388201E-2</v>
      </c>
      <c r="E1232">
        <v>0.17450280754560701</v>
      </c>
      <c r="F1232">
        <v>-5.5848224927718799E-2</v>
      </c>
      <c r="G1232">
        <v>0.27828242335060399</v>
      </c>
      <c r="H1232" s="1">
        <v>6.9030415895107E-2</v>
      </c>
      <c r="I1232" s="1">
        <v>-0.10377961580499701</v>
      </c>
      <c r="J1232" s="1">
        <v>0.124641112700762</v>
      </c>
    </row>
    <row r="1233" spans="1:10">
      <c r="A1233">
        <v>24620</v>
      </c>
      <c r="B1233">
        <v>0.314</v>
      </c>
      <c r="C1233">
        <v>2.2807962665061901</v>
      </c>
      <c r="D1233">
        <v>-0.20467578974447601</v>
      </c>
      <c r="E1233">
        <v>0.238125641400659</v>
      </c>
      <c r="F1233">
        <v>-0.16096783193003</v>
      </c>
      <c r="G1233">
        <v>0.30468923449296498</v>
      </c>
      <c r="H1233" s="1">
        <v>-4.3707957814446197E-2</v>
      </c>
      <c r="I1233" s="1">
        <v>-6.6563593092306805E-2</v>
      </c>
      <c r="J1233" s="1">
        <v>7.9631008418000096E-2</v>
      </c>
    </row>
    <row r="1234" spans="1:10">
      <c r="A1234">
        <v>24640</v>
      </c>
      <c r="B1234">
        <v>0.57099999999999995</v>
      </c>
      <c r="C1234">
        <v>3.4243359924128698</v>
      </c>
      <c r="D1234">
        <v>-0.54832769452153396</v>
      </c>
      <c r="E1234">
        <v>-0.15930392154840001</v>
      </c>
      <c r="F1234">
        <v>-0.24308051063668401</v>
      </c>
      <c r="G1234">
        <v>-7.7242816271003406E-2</v>
      </c>
      <c r="H1234" s="1">
        <v>-0.30524718388485</v>
      </c>
      <c r="I1234" s="1">
        <v>-8.2061105277396504E-2</v>
      </c>
      <c r="J1234" s="1">
        <v>0.31608522311076098</v>
      </c>
    </row>
    <row r="1235" spans="1:10">
      <c r="A1235">
        <v>24660</v>
      </c>
      <c r="B1235">
        <v>0.85799999999999998</v>
      </c>
      <c r="C1235">
        <v>3.0033625768318402</v>
      </c>
      <c r="D1235">
        <v>-0.84981590324772704</v>
      </c>
      <c r="E1235">
        <v>0.11822406940742</v>
      </c>
      <c r="F1235">
        <v>-0.12878562990370801</v>
      </c>
      <c r="G1235">
        <v>-0.196149192858109</v>
      </c>
      <c r="H1235" s="1">
        <v>-0.72103027334401903</v>
      </c>
      <c r="I1235" s="1">
        <v>0.31437326226552897</v>
      </c>
      <c r="J1235" s="1">
        <v>0.78658451745888203</v>
      </c>
    </row>
    <row r="1236" spans="1:10">
      <c r="A1236">
        <v>24680</v>
      </c>
      <c r="B1236">
        <v>0.995</v>
      </c>
      <c r="C1236">
        <v>4.1029200055882704</v>
      </c>
      <c r="D1236">
        <v>-0.56956996496661805</v>
      </c>
      <c r="E1236">
        <v>-0.81585234877882495</v>
      </c>
      <c r="F1236">
        <v>5.3113154267725303E-2</v>
      </c>
      <c r="G1236">
        <v>-0.27162169767390298</v>
      </c>
      <c r="H1236" s="1">
        <v>-0.62268311923434405</v>
      </c>
      <c r="I1236" s="1">
        <v>-0.54423065110492197</v>
      </c>
      <c r="J1236" s="1">
        <v>0.82699532561042899</v>
      </c>
    </row>
    <row r="1237" spans="1:10">
      <c r="A1237">
        <v>24700</v>
      </c>
      <c r="B1237">
        <v>0.52400000000000002</v>
      </c>
      <c r="C1237">
        <v>4.3165483060323799</v>
      </c>
      <c r="D1237">
        <v>-0.202046011953356</v>
      </c>
      <c r="E1237">
        <v>-0.48348051569194</v>
      </c>
      <c r="F1237">
        <v>-0.105669826562156</v>
      </c>
      <c r="G1237">
        <v>-0.36554763487703801</v>
      </c>
      <c r="H1237" s="1">
        <v>-9.6376185391199798E-2</v>
      </c>
      <c r="I1237" s="1">
        <v>-0.117932880814903</v>
      </c>
      <c r="J1237" s="1">
        <v>0.152304082308587</v>
      </c>
    </row>
    <row r="1238" spans="1:10">
      <c r="A1238">
        <v>24720</v>
      </c>
      <c r="B1238">
        <v>0.88900000000000001</v>
      </c>
      <c r="C1238">
        <v>5.6611499617688104</v>
      </c>
      <c r="D1238">
        <v>0.72248511218102096</v>
      </c>
      <c r="E1238">
        <v>-0.51801183642536397</v>
      </c>
      <c r="F1238">
        <v>0.32551122534916299</v>
      </c>
      <c r="G1238">
        <v>-0.705710606765655</v>
      </c>
      <c r="H1238" s="1">
        <v>0.39697388683185703</v>
      </c>
      <c r="I1238" s="1">
        <v>0.187698770340291</v>
      </c>
      <c r="J1238" s="1">
        <v>0.43911171154234702</v>
      </c>
    </row>
    <row r="1239" spans="1:10">
      <c r="A1239">
        <v>24740</v>
      </c>
      <c r="B1239">
        <v>0.434</v>
      </c>
      <c r="C1239">
        <v>5.8810614475200902</v>
      </c>
      <c r="D1239">
        <v>0.39938062175678801</v>
      </c>
      <c r="E1239">
        <v>-0.16985617140734599</v>
      </c>
      <c r="F1239">
        <v>0.194209421832682</v>
      </c>
      <c r="G1239">
        <v>-0.42505505237086999</v>
      </c>
      <c r="H1239" s="1">
        <v>0.20517119992410501</v>
      </c>
      <c r="I1239" s="1">
        <v>0.255198880963524</v>
      </c>
      <c r="J1239" s="1">
        <v>0.32744723257852099</v>
      </c>
    </row>
    <row r="1240" spans="1:10">
      <c r="A1240">
        <v>24760</v>
      </c>
      <c r="B1240">
        <v>0.19400000000000001</v>
      </c>
      <c r="C1240">
        <v>6.0067251536636803</v>
      </c>
      <c r="D1240">
        <v>0.186633368287701</v>
      </c>
      <c r="E1240">
        <v>-5.2952675490361201E-2</v>
      </c>
      <c r="F1240">
        <v>-9.2932591385703103E-2</v>
      </c>
      <c r="G1240">
        <v>-0.51615749748337003</v>
      </c>
      <c r="H1240" s="1">
        <v>0.27956595967340397</v>
      </c>
      <c r="I1240" s="1">
        <v>0.463204821993009</v>
      </c>
      <c r="J1240" s="1">
        <v>0.54103219213433695</v>
      </c>
    </row>
    <row r="1241" spans="1:10">
      <c r="A1241">
        <v>24780</v>
      </c>
      <c r="B1241">
        <v>0.56899999999999995</v>
      </c>
      <c r="C1241">
        <v>3.0096457621390198</v>
      </c>
      <c r="D1241">
        <v>-0.56405404207854903</v>
      </c>
      <c r="E1241">
        <v>7.4860120323508902E-2</v>
      </c>
      <c r="F1241">
        <v>-0.22761709329218599</v>
      </c>
      <c r="G1241">
        <v>4.9410107351030998E-2</v>
      </c>
      <c r="H1241" s="1">
        <v>-0.33643694878636299</v>
      </c>
      <c r="I1241" s="1">
        <v>2.5450012972477901E-2</v>
      </c>
      <c r="J1241" s="1">
        <v>0.33739816785065202</v>
      </c>
    </row>
    <row r="1242" spans="1:10">
      <c r="A1242">
        <v>24800</v>
      </c>
      <c r="B1242">
        <v>0.498</v>
      </c>
      <c r="C1242">
        <v>5.33442432579547</v>
      </c>
      <c r="D1242">
        <v>0.29017985887495101</v>
      </c>
      <c r="E1242">
        <v>-0.40472169388768098</v>
      </c>
      <c r="F1242">
        <v>-7.9480062632703699E-2</v>
      </c>
      <c r="G1242">
        <v>-0.61434924466225105</v>
      </c>
      <c r="H1242" s="1">
        <v>0.36965992150765398</v>
      </c>
      <c r="I1242" s="1">
        <v>0.20962755077456999</v>
      </c>
      <c r="J1242" s="1">
        <v>0.424961371906659</v>
      </c>
    </row>
    <row r="1243" spans="1:10">
      <c r="A1243">
        <v>24820</v>
      </c>
      <c r="B1243">
        <v>0.29899999999999999</v>
      </c>
      <c r="C1243">
        <v>3.3489377687267199</v>
      </c>
      <c r="D1243">
        <v>-0.29259569039331601</v>
      </c>
      <c r="E1243">
        <v>-6.15529200221945E-2</v>
      </c>
      <c r="F1243">
        <v>-4.5093338882982899E-2</v>
      </c>
      <c r="G1243">
        <v>0.142785140993272</v>
      </c>
      <c r="H1243" s="1">
        <v>-0.24750235151033301</v>
      </c>
      <c r="I1243" s="1">
        <v>-0.204338061015466</v>
      </c>
      <c r="J1243" s="1">
        <v>0.32095397985179303</v>
      </c>
    </row>
    <row r="1244" spans="1:10">
      <c r="A1244">
        <v>24840</v>
      </c>
      <c r="B1244">
        <v>0.13600000000000001</v>
      </c>
      <c r="C1244">
        <v>5.51663669970368</v>
      </c>
      <c r="D1244">
        <v>9.7962027384755304E-2</v>
      </c>
      <c r="E1244">
        <v>-9.4336849590541505E-2</v>
      </c>
      <c r="F1244">
        <v>0.32727064011109402</v>
      </c>
      <c r="G1244">
        <v>-0.27613499697681498</v>
      </c>
      <c r="H1244" s="1">
        <v>-0.22930861272633901</v>
      </c>
      <c r="I1244" s="1">
        <v>0.18179814738627401</v>
      </c>
      <c r="J1244" s="1">
        <v>0.292631177873376</v>
      </c>
    </row>
    <row r="1245" spans="1:10">
      <c r="A1245">
        <v>24860</v>
      </c>
      <c r="B1245">
        <v>0.21</v>
      </c>
      <c r="C1245">
        <v>3.87044214922263</v>
      </c>
      <c r="D1245">
        <v>-0.15664764053907801</v>
      </c>
      <c r="E1245">
        <v>-0.13986249216119301</v>
      </c>
      <c r="F1245">
        <v>6.8445329124724105E-2</v>
      </c>
      <c r="G1245">
        <v>7.7029324512127698E-2</v>
      </c>
      <c r="H1245" s="1">
        <v>-0.22509296966380199</v>
      </c>
      <c r="I1245" s="1">
        <v>-0.21689181667332</v>
      </c>
      <c r="J1245" s="1">
        <v>0.31258423685771902</v>
      </c>
    </row>
    <row r="1246" spans="1:10">
      <c r="A1246">
        <v>24880</v>
      </c>
      <c r="B1246">
        <v>0.13700000000000001</v>
      </c>
      <c r="C1246">
        <v>2.1676989309769601</v>
      </c>
      <c r="D1246">
        <v>-7.7005422765741904E-2</v>
      </c>
      <c r="E1246">
        <v>0.113310038675615</v>
      </c>
      <c r="F1246">
        <v>-2.11950755198657E-2</v>
      </c>
      <c r="G1246">
        <v>0.43314394440008502</v>
      </c>
      <c r="H1246" s="1">
        <v>-5.5810347245876198E-2</v>
      </c>
      <c r="I1246" s="1">
        <v>-0.31983390572447001</v>
      </c>
      <c r="J1246" s="1">
        <v>0.32466678627582901</v>
      </c>
    </row>
    <row r="1247" spans="1:10">
      <c r="A1247">
        <v>24900</v>
      </c>
      <c r="B1247">
        <v>0.53500000000000003</v>
      </c>
      <c r="C1247">
        <v>3.2861059156549199</v>
      </c>
      <c r="D1247">
        <v>-0.52942322345241799</v>
      </c>
      <c r="E1247">
        <v>-7.7045768665454997E-2</v>
      </c>
      <c r="F1247">
        <v>-0.15556380785621601</v>
      </c>
      <c r="G1247">
        <v>4.7878991052492499E-2</v>
      </c>
      <c r="H1247" s="1">
        <v>-0.373859415596203</v>
      </c>
      <c r="I1247" s="1">
        <v>-0.124924759717948</v>
      </c>
      <c r="J1247" s="1">
        <v>0.39417896724777302</v>
      </c>
    </row>
    <row r="1248" spans="1:10">
      <c r="A1248">
        <v>24920</v>
      </c>
      <c r="B1248">
        <v>0.873</v>
      </c>
      <c r="C1248">
        <v>3.3615041393410801</v>
      </c>
      <c r="D1248">
        <v>-0.85197533317252605</v>
      </c>
      <c r="E1248">
        <v>-0.19043904973918199</v>
      </c>
      <c r="F1248">
        <v>-0.11272688804058099</v>
      </c>
      <c r="G1248">
        <v>6.3897728506432397E-2</v>
      </c>
      <c r="H1248" s="1">
        <v>-0.73924844513194499</v>
      </c>
      <c r="I1248" s="1">
        <v>-0.25433677824561401</v>
      </c>
      <c r="J1248" s="1">
        <v>0.78177711682957096</v>
      </c>
    </row>
    <row r="1249" spans="1:10">
      <c r="A1249">
        <v>24940</v>
      </c>
      <c r="B1249">
        <v>0.33100000000000002</v>
      </c>
      <c r="C1249">
        <v>3.5185837720205702</v>
      </c>
      <c r="D1249">
        <v>-0.30775601682901099</v>
      </c>
      <c r="E1249">
        <v>-0.121849226938629</v>
      </c>
      <c r="F1249">
        <v>-7.3196182789431199E-2</v>
      </c>
      <c r="G1249">
        <v>-8.2693445516640596E-2</v>
      </c>
      <c r="H1249" s="1">
        <v>-0.23455983403958</v>
      </c>
      <c r="I1249" s="1">
        <v>-3.9155781421987897E-2</v>
      </c>
      <c r="J1249" s="1">
        <v>0.23780557386958301</v>
      </c>
    </row>
    <row r="1250" spans="1:10">
      <c r="A1250">
        <v>24960</v>
      </c>
      <c r="B1250">
        <v>6.4000000000000001E-2</v>
      </c>
      <c r="C1250">
        <v>3.3363713981123602</v>
      </c>
      <c r="D1250">
        <v>-6.2789793116373394E-2</v>
      </c>
      <c r="E1250">
        <v>-1.2387165955255099E-2</v>
      </c>
      <c r="F1250">
        <v>-0.17143442790571201</v>
      </c>
      <c r="G1250">
        <v>7.58726955335388E-2</v>
      </c>
      <c r="H1250" s="1">
        <v>0.108644634789338</v>
      </c>
      <c r="I1250" s="1">
        <v>-8.8259861488793903E-2</v>
      </c>
      <c r="J1250" s="1">
        <v>0.139976640260187</v>
      </c>
    </row>
    <row r="1251" spans="1:10">
      <c r="A1251">
        <v>24980</v>
      </c>
      <c r="B1251">
        <v>0.61299999999999999</v>
      </c>
      <c r="C1251">
        <v>0.13194689145077099</v>
      </c>
      <c r="D1251">
        <v>0.60767157784560799</v>
      </c>
      <c r="E1251">
        <v>8.0648952123569206E-2</v>
      </c>
      <c r="F1251">
        <v>-3.53447870300461E-2</v>
      </c>
      <c r="G1251">
        <v>0.20867671496608201</v>
      </c>
      <c r="H1251" s="1">
        <v>0.64301636487565395</v>
      </c>
      <c r="I1251" s="1">
        <v>-0.12802776284251199</v>
      </c>
      <c r="J1251" s="1">
        <v>0.65563797446178995</v>
      </c>
    </row>
    <row r="1252" spans="1:10">
      <c r="A1252">
        <v>25000</v>
      </c>
      <c r="B1252">
        <v>0.96899999999999997</v>
      </c>
      <c r="C1252">
        <v>3.7573448136933898</v>
      </c>
      <c r="D1252">
        <v>-0.79103273394495099</v>
      </c>
      <c r="E1252">
        <v>-0.55966794961617705</v>
      </c>
      <c r="F1252">
        <v>3.9019664355968202E-2</v>
      </c>
      <c r="G1252">
        <v>-0.372263560857025</v>
      </c>
      <c r="H1252" s="1">
        <v>-0.83005239830092004</v>
      </c>
      <c r="I1252" s="1">
        <v>-0.187404388759152</v>
      </c>
      <c r="J1252" s="1">
        <v>0.85094499754760899</v>
      </c>
    </row>
    <row r="1253" spans="1:10">
      <c r="A1253">
        <v>25020</v>
      </c>
      <c r="B1253">
        <v>0.371</v>
      </c>
      <c r="C1253">
        <v>0.55292030703180395</v>
      </c>
      <c r="D1253">
        <v>0.31571895274583101</v>
      </c>
      <c r="E1253">
        <v>0.19483978771564101</v>
      </c>
      <c r="F1253">
        <v>3.3006323339398202E-3</v>
      </c>
      <c r="G1253">
        <v>0.30786508559846298</v>
      </c>
      <c r="H1253" s="1">
        <v>0.31241832041189099</v>
      </c>
      <c r="I1253" s="1">
        <v>-0.11302529788282201</v>
      </c>
      <c r="J1253" s="1">
        <v>0.332234743653471</v>
      </c>
    </row>
    <row r="1254" spans="1:10">
      <c r="A1254">
        <v>25040</v>
      </c>
      <c r="B1254">
        <v>0.82499999999999996</v>
      </c>
      <c r="C1254">
        <v>2.7080528673944002</v>
      </c>
      <c r="D1254">
        <v>-0.74867465024642099</v>
      </c>
      <c r="E1254">
        <v>0.34657072593973998</v>
      </c>
      <c r="F1254">
        <v>-0.35878357994557603</v>
      </c>
      <c r="G1254">
        <v>-2.6109638632213099E-2</v>
      </c>
      <c r="H1254" s="1">
        <v>-0.38989107030084502</v>
      </c>
      <c r="I1254" s="1">
        <v>0.37268036457195303</v>
      </c>
      <c r="J1254" s="1">
        <v>0.53935674728126204</v>
      </c>
    </row>
    <row r="1255" spans="1:10">
      <c r="A1255">
        <v>25060</v>
      </c>
      <c r="B1255">
        <v>5.6000000000000001E-2</v>
      </c>
      <c r="C1255">
        <v>4.8129199452995604</v>
      </c>
      <c r="D1255">
        <v>5.6202560316680203E-3</v>
      </c>
      <c r="E1255">
        <v>-5.5717256950952802E-2</v>
      </c>
      <c r="F1255">
        <v>-0.17520352047575699</v>
      </c>
      <c r="G1255">
        <v>-0.44293027927252898</v>
      </c>
      <c r="H1255" s="1">
        <v>0.18082377650742501</v>
      </c>
      <c r="I1255" s="1">
        <v>0.38721302232157701</v>
      </c>
      <c r="J1255" s="1">
        <v>0.42735367414568598</v>
      </c>
    </row>
    <row r="1256" spans="1:10">
      <c r="A1256">
        <v>25080</v>
      </c>
      <c r="B1256">
        <v>0.16300000000000001</v>
      </c>
      <c r="C1256">
        <v>1.7404423300887499</v>
      </c>
      <c r="D1256">
        <v>-2.7519851488175599E-2</v>
      </c>
      <c r="E1256">
        <v>0.160660069009287</v>
      </c>
      <c r="F1256">
        <v>-0.11353621882224001</v>
      </c>
      <c r="G1256">
        <v>0.28438030587823598</v>
      </c>
      <c r="H1256" s="1">
        <v>8.60163673340643E-2</v>
      </c>
      <c r="I1256" s="1">
        <v>-0.12372023686894899</v>
      </c>
      <c r="J1256" s="1">
        <v>0.15068348436460299</v>
      </c>
    </row>
    <row r="1257" spans="1:10">
      <c r="A1257">
        <v>25100</v>
      </c>
      <c r="B1257">
        <v>0.98</v>
      </c>
      <c r="C1257">
        <v>6.0255747095852197</v>
      </c>
      <c r="D1257">
        <v>0.94766145800718604</v>
      </c>
      <c r="E1257">
        <v>-0.249675311169715</v>
      </c>
      <c r="F1257">
        <v>0.41450729701273897</v>
      </c>
      <c r="G1257">
        <v>-0.623924445177091</v>
      </c>
      <c r="H1257" s="1">
        <v>0.53315416099444801</v>
      </c>
      <c r="I1257" s="1">
        <v>0.37424913400737603</v>
      </c>
      <c r="J1257" s="1">
        <v>0.65139525151091204</v>
      </c>
    </row>
    <row r="1258" spans="1:10">
      <c r="A1258">
        <v>25120</v>
      </c>
      <c r="B1258">
        <v>0.52900000000000003</v>
      </c>
      <c r="C1258">
        <v>4.1343359321241699</v>
      </c>
      <c r="D1258">
        <v>-0.28904260942242799</v>
      </c>
      <c r="E1258">
        <v>-0.44305233318229298</v>
      </c>
      <c r="F1258">
        <v>-0.172737335940336</v>
      </c>
      <c r="G1258">
        <v>-0.27224548334383603</v>
      </c>
      <c r="H1258" s="1">
        <v>-0.11630527348209201</v>
      </c>
      <c r="I1258" s="1">
        <v>-0.17080684983845801</v>
      </c>
      <c r="J1258" s="1">
        <v>0.20664437227149801</v>
      </c>
    </row>
    <row r="1259" spans="1:10">
      <c r="A1259">
        <v>25140</v>
      </c>
      <c r="B1259">
        <v>0.753</v>
      </c>
      <c r="C1259">
        <v>5.6799995176903497</v>
      </c>
      <c r="D1259">
        <v>0.62012004601420601</v>
      </c>
      <c r="E1259">
        <v>-0.427153518692448</v>
      </c>
      <c r="F1259">
        <v>8.2953061386801002E-2</v>
      </c>
      <c r="G1259">
        <v>-0.60220105347527697</v>
      </c>
      <c r="H1259" s="1">
        <v>0.53716698462740498</v>
      </c>
      <c r="I1259" s="1">
        <v>0.175047534782829</v>
      </c>
      <c r="J1259" s="1">
        <v>0.564969033494088</v>
      </c>
    </row>
    <row r="1260" spans="1:10">
      <c r="A1260">
        <v>25160</v>
      </c>
      <c r="B1260">
        <v>0.67</v>
      </c>
      <c r="C1260">
        <v>0.58433623356770104</v>
      </c>
      <c r="D1260">
        <v>0.55883255052082503</v>
      </c>
      <c r="E1260">
        <v>0.36960273332104798</v>
      </c>
      <c r="F1260">
        <v>-0.15092772232530799</v>
      </c>
      <c r="G1260">
        <v>0.24487775481625099</v>
      </c>
      <c r="H1260" s="1">
        <v>0.70976027284613297</v>
      </c>
      <c r="I1260" s="1">
        <v>0.124724978504797</v>
      </c>
      <c r="J1260" s="1">
        <v>0.72063580619730405</v>
      </c>
    </row>
    <row r="1261" spans="1:10">
      <c r="A1261">
        <v>25180</v>
      </c>
      <c r="B1261">
        <v>0.20899999999999999</v>
      </c>
      <c r="C1261">
        <v>2.2619467105846498</v>
      </c>
      <c r="D1261">
        <v>-0.133221613857476</v>
      </c>
      <c r="E1261">
        <v>0.16103726774013999</v>
      </c>
      <c r="F1261">
        <v>-5.45561013292859E-2</v>
      </c>
      <c r="G1261">
        <v>0.35243064994351497</v>
      </c>
      <c r="H1261" s="1">
        <v>-7.8665512528190207E-2</v>
      </c>
      <c r="I1261" s="1">
        <v>-0.19139338220337501</v>
      </c>
      <c r="J1261" s="1">
        <v>0.20692918985143199</v>
      </c>
    </row>
    <row r="1262" spans="1:10">
      <c r="A1262">
        <v>25200</v>
      </c>
      <c r="B1262">
        <v>0.76100000000000001</v>
      </c>
      <c r="C1262">
        <v>5.4286721054031597</v>
      </c>
      <c r="D1262">
        <v>0.49966176012800001</v>
      </c>
      <c r="E1262">
        <v>-0.57398530074017495</v>
      </c>
      <c r="F1262">
        <v>2.3214727586710102E-2</v>
      </c>
      <c r="G1262">
        <v>-0.429338080827043</v>
      </c>
      <c r="H1262" s="1">
        <v>0.47644703254129001</v>
      </c>
      <c r="I1262" s="1">
        <v>-0.14464721991313301</v>
      </c>
      <c r="J1262" s="1">
        <v>0.49792026775980802</v>
      </c>
    </row>
    <row r="1263" spans="1:10">
      <c r="A1263">
        <v>25220</v>
      </c>
      <c r="B1263">
        <v>0.14499999999999999</v>
      </c>
      <c r="C1263">
        <v>2.3687608608067001</v>
      </c>
      <c r="D1263">
        <v>-0.103810790038166</v>
      </c>
      <c r="E1263">
        <v>0.101233985754054</v>
      </c>
      <c r="F1263">
        <v>-0.123962794371048</v>
      </c>
      <c r="G1263">
        <v>0.27018482308399</v>
      </c>
      <c r="H1263" s="1">
        <v>2.01520043328824E-2</v>
      </c>
      <c r="I1263" s="1">
        <v>-0.16895083732993599</v>
      </c>
      <c r="J1263" s="1">
        <v>0.17014843141539401</v>
      </c>
    </row>
    <row r="1264" spans="1:10">
      <c r="A1264">
        <v>25240</v>
      </c>
      <c r="B1264">
        <v>0.309</v>
      </c>
      <c r="C1264">
        <v>0.94876098138411702</v>
      </c>
      <c r="D1264">
        <v>0.18005135821759</v>
      </c>
      <c r="E1264">
        <v>0.25112249680982601</v>
      </c>
      <c r="F1264">
        <v>-0.20056334962479999</v>
      </c>
      <c r="G1264">
        <v>0.25371328640502799</v>
      </c>
      <c r="H1264" s="1">
        <v>0.38061470784238999</v>
      </c>
      <c r="I1264" s="1">
        <v>-2.5907895952015899E-3</v>
      </c>
      <c r="J1264" s="1">
        <v>0.38062352530640398</v>
      </c>
    </row>
    <row r="1265" spans="1:10">
      <c r="A1265">
        <v>25260</v>
      </c>
      <c r="B1265">
        <v>0.29499999999999998</v>
      </c>
      <c r="C1265">
        <v>3.9332740022944201</v>
      </c>
      <c r="D1265">
        <v>-0.207281741090661</v>
      </c>
      <c r="E1265">
        <v>-0.209903024776739</v>
      </c>
      <c r="F1265">
        <v>-8.7232398190864993E-2</v>
      </c>
      <c r="G1265">
        <v>1.49892179768586E-2</v>
      </c>
      <c r="H1265" s="1">
        <v>-0.120049342899796</v>
      </c>
      <c r="I1265" s="1">
        <v>-0.22489224275359801</v>
      </c>
      <c r="J1265" s="1">
        <v>0.25492815768646598</v>
      </c>
    </row>
    <row r="1266" spans="1:10">
      <c r="A1266">
        <v>25280</v>
      </c>
      <c r="B1266">
        <v>0.42899999999999999</v>
      </c>
      <c r="C1266">
        <v>3.0976103564395401</v>
      </c>
      <c r="D1266">
        <v>-0.42858512897691498</v>
      </c>
      <c r="E1266">
        <v>1.8862322758364101E-2</v>
      </c>
      <c r="F1266">
        <v>-0.108518511689101</v>
      </c>
      <c r="G1266">
        <v>9.5730311987306596E-2</v>
      </c>
      <c r="H1266" s="1">
        <v>-0.32006661728781499</v>
      </c>
      <c r="I1266" s="1">
        <v>-7.6867989228942599E-2</v>
      </c>
      <c r="J1266" s="1">
        <v>0.32916762791952298</v>
      </c>
    </row>
    <row r="1267" spans="1:10">
      <c r="A1267">
        <v>25300</v>
      </c>
      <c r="B1267">
        <v>0.28000000000000003</v>
      </c>
      <c r="C1267">
        <v>5.4223889200959796</v>
      </c>
      <c r="D1267">
        <v>0.182513443084246</v>
      </c>
      <c r="E1267" s="1">
        <v>-0.21234133628084201</v>
      </c>
      <c r="F1267">
        <v>9.3413427062082402E-2</v>
      </c>
      <c r="G1267">
        <v>-0.44657218830260398</v>
      </c>
      <c r="H1267" s="1">
        <v>8.9100016022163706E-2</v>
      </c>
      <c r="I1267" s="1">
        <v>0.234230852021762</v>
      </c>
      <c r="J1267" s="1">
        <v>0.25060507755029698</v>
      </c>
    </row>
    <row r="1268" spans="1:10">
      <c r="A1268">
        <v>25320</v>
      </c>
      <c r="B1268">
        <v>0.438</v>
      </c>
      <c r="C1268">
        <v>4.3353978619539104</v>
      </c>
      <c r="D1268">
        <v>-0.161238554075889</v>
      </c>
      <c r="E1268">
        <v>-0.40724210081905399</v>
      </c>
      <c r="F1268">
        <v>8.4449263022012694E-2</v>
      </c>
      <c r="G1268">
        <v>-0.24605325728423799</v>
      </c>
      <c r="H1268" s="1">
        <v>-0.24568781709790199</v>
      </c>
      <c r="I1268" s="1">
        <v>-0.161188843534816</v>
      </c>
      <c r="J1268" s="1">
        <v>0.29384408578432097</v>
      </c>
    </row>
    <row r="1269" spans="1:10">
      <c r="A1269">
        <v>25340</v>
      </c>
      <c r="B1269">
        <v>0.90800000000000003</v>
      </c>
      <c r="C1269">
        <v>3.9144244463728799</v>
      </c>
      <c r="D1269">
        <v>-0.65007032658382302</v>
      </c>
      <c r="E1269">
        <v>-0.63393420044607296</v>
      </c>
      <c r="F1269">
        <v>7.1270737302056297E-2</v>
      </c>
      <c r="G1269">
        <v>-0.110267662541835</v>
      </c>
      <c r="H1269" s="1">
        <v>-0.72134106388587904</v>
      </c>
      <c r="I1269" s="1">
        <v>-0.52366653790423801</v>
      </c>
      <c r="J1269" s="1">
        <v>0.89138071179974698</v>
      </c>
    </row>
    <row r="1270" spans="1:10">
      <c r="A1270">
        <v>25360</v>
      </c>
      <c r="B1270">
        <v>2.1000000000000001E-2</v>
      </c>
      <c r="C1270">
        <v>5.9627428565134304</v>
      </c>
      <c r="D1270">
        <v>1.9931019044796199E-2</v>
      </c>
      <c r="E1270">
        <v>-6.6147169127614199E-3</v>
      </c>
      <c r="F1270">
        <v>0.193428039095488</v>
      </c>
      <c r="G1270">
        <v>-0.38655486040713999</v>
      </c>
      <c r="H1270" s="1">
        <v>-0.17349702005069201</v>
      </c>
      <c r="I1270" s="1">
        <v>0.37994014349437799</v>
      </c>
      <c r="J1270" s="1">
        <v>0.41767897793041803</v>
      </c>
    </row>
    <row r="1271" spans="1:10">
      <c r="A1271">
        <v>25380</v>
      </c>
      <c r="B1271">
        <v>0.76200000000000001</v>
      </c>
      <c r="C1271">
        <v>1.2063715789784799</v>
      </c>
      <c r="D1271">
        <v>0.271585851579497</v>
      </c>
      <c r="E1271">
        <v>0.71195865415193804</v>
      </c>
      <c r="F1271">
        <v>-9.7303637769403303E-2</v>
      </c>
      <c r="G1271">
        <v>0.28847943067221099</v>
      </c>
      <c r="H1271" s="1">
        <v>0.36888948934889998</v>
      </c>
      <c r="I1271" s="1">
        <v>0.423479223479727</v>
      </c>
      <c r="J1271" s="1">
        <v>0.56161740363977797</v>
      </c>
    </row>
    <row r="1272" spans="1:10">
      <c r="A1272">
        <v>25400</v>
      </c>
      <c r="B1272">
        <v>2.5000000000000001E-2</v>
      </c>
      <c r="C1272">
        <v>5.7930968532195797</v>
      </c>
      <c r="D1272">
        <v>2.2057280660873799E-2</v>
      </c>
      <c r="E1272">
        <v>-1.1767598304133301E-2</v>
      </c>
      <c r="F1272">
        <v>0.11379126933160399</v>
      </c>
      <c r="G1272">
        <v>-0.575424796530556</v>
      </c>
      <c r="H1272" s="1">
        <v>-9.1733988670730196E-2</v>
      </c>
      <c r="I1272" s="1">
        <v>0.56365719822642302</v>
      </c>
      <c r="J1272" s="1">
        <v>0.57107316675703002</v>
      </c>
    </row>
    <row r="1273" spans="1:10">
      <c r="A1273">
        <v>25420</v>
      </c>
      <c r="B1273">
        <v>0.76500000000000001</v>
      </c>
      <c r="C1273">
        <v>0.56548667764616301</v>
      </c>
      <c r="D1273">
        <v>0.64591086300904199</v>
      </c>
      <c r="E1273">
        <v>0.40990749815893202</v>
      </c>
      <c r="F1273">
        <v>-8.9886680684480399E-2</v>
      </c>
      <c r="G1273">
        <v>0.43279791437294401</v>
      </c>
      <c r="H1273" s="1">
        <v>0.73579754369352202</v>
      </c>
      <c r="I1273" s="1">
        <v>-2.2890416214011899E-2</v>
      </c>
      <c r="J1273" s="1">
        <v>0.73615351419379305</v>
      </c>
    </row>
    <row r="1274" spans="1:10">
      <c r="A1274">
        <v>25440</v>
      </c>
      <c r="B1274">
        <v>0.05</v>
      </c>
      <c r="C1274">
        <v>6.1700879716503501</v>
      </c>
      <c r="D1274" s="1">
        <v>4.9680565526000399E-2</v>
      </c>
      <c r="E1274">
        <v>-5.6428192436741003E-3</v>
      </c>
      <c r="F1274">
        <v>0.107830859855007</v>
      </c>
      <c r="G1274">
        <v>-0.46299680793985598</v>
      </c>
      <c r="H1274" s="1">
        <v>-5.81502943290063E-2</v>
      </c>
      <c r="I1274" s="1">
        <v>0.45735398869618199</v>
      </c>
      <c r="J1274" s="1">
        <v>0.46103592886765099</v>
      </c>
    </row>
    <row r="1275" spans="1:10">
      <c r="A1275">
        <v>25460</v>
      </c>
      <c r="B1275">
        <v>0.496</v>
      </c>
      <c r="C1275">
        <v>1.3006193585861701</v>
      </c>
      <c r="D1275">
        <v>0.132383386702906</v>
      </c>
      <c r="E1275">
        <v>0.47800694443184499</v>
      </c>
      <c r="F1275">
        <v>-6.8312012910653794E-2</v>
      </c>
      <c r="G1275">
        <v>0.27193825353891599</v>
      </c>
      <c r="H1275" s="1">
        <v>0.20069539961356</v>
      </c>
      <c r="I1275" s="1">
        <v>0.20606869089292901</v>
      </c>
      <c r="J1275" s="1">
        <v>0.28765074099047999</v>
      </c>
    </row>
    <row r="1276" spans="1:10">
      <c r="A1276">
        <v>25480</v>
      </c>
      <c r="B1276">
        <v>0.29599999999999999</v>
      </c>
      <c r="C1276">
        <v>0.81681408993334603</v>
      </c>
      <c r="D1276">
        <v>0.20262594335489201</v>
      </c>
      <c r="E1276">
        <v>0.21577471371673801</v>
      </c>
      <c r="F1276">
        <v>4.0831605567220403E-2</v>
      </c>
      <c r="G1276" s="1">
        <v>0.32335951076810598</v>
      </c>
      <c r="H1276" s="1">
        <v>0.16179433778767099</v>
      </c>
      <c r="I1276" s="1">
        <v>-0.107584797051368</v>
      </c>
      <c r="J1276" s="1">
        <v>0.19429847219351701</v>
      </c>
    </row>
    <row r="1277" spans="1:10">
      <c r="A1277">
        <v>25500</v>
      </c>
      <c r="B1277">
        <v>0.36699999999999999</v>
      </c>
      <c r="C1277">
        <v>3.2295572478903098</v>
      </c>
      <c r="D1277">
        <v>-0.36558103455554403</v>
      </c>
      <c r="E1277">
        <v>-3.2241389134122597E-2</v>
      </c>
      <c r="F1277">
        <v>-0.191423762666835</v>
      </c>
      <c r="G1277">
        <v>5.7601843381600203E-2</v>
      </c>
      <c r="H1277" s="1">
        <v>-0.17415727188871</v>
      </c>
      <c r="I1277" s="1">
        <v>-8.9843232515722807E-2</v>
      </c>
      <c r="J1277" s="1">
        <v>0.19596571582956099</v>
      </c>
    </row>
    <row r="1278" spans="1:10">
      <c r="A1278">
        <v>25520</v>
      </c>
      <c r="B1278">
        <v>0.60799999999999998</v>
      </c>
      <c r="C1278">
        <v>6.2140702688006098</v>
      </c>
      <c r="D1278">
        <v>0.60654840386762499</v>
      </c>
      <c r="E1278">
        <v>-4.1988495634358997E-2</v>
      </c>
      <c r="F1278">
        <v>0.194610577195651</v>
      </c>
      <c r="G1278">
        <v>-0.50598089709802596</v>
      </c>
      <c r="H1278" s="1">
        <v>0.41193782667197398</v>
      </c>
      <c r="I1278" s="1">
        <v>0.46399240146366699</v>
      </c>
      <c r="J1278" s="1">
        <v>0.62046895301799698</v>
      </c>
    </row>
    <row r="1279" spans="1:10">
      <c r="A1279">
        <v>25540</v>
      </c>
      <c r="B1279">
        <v>0.41899999999999998</v>
      </c>
      <c r="C1279">
        <v>2.45672545510722</v>
      </c>
      <c r="D1279">
        <v>-0.32451678222326902</v>
      </c>
      <c r="E1279">
        <v>0.26504689784159902</v>
      </c>
      <c r="F1279">
        <v>-2.6032288479225001E-2</v>
      </c>
      <c r="G1279">
        <v>0.272194679144449</v>
      </c>
      <c r="H1279" s="1">
        <v>-0.29848449374404401</v>
      </c>
      <c r="I1279" s="1">
        <v>-7.1477813028497702E-3</v>
      </c>
      <c r="J1279" s="1">
        <v>0.298570065115698</v>
      </c>
    </row>
    <row r="1280" spans="1:10">
      <c r="A1280">
        <v>25560</v>
      </c>
      <c r="B1280">
        <v>0.52300000000000002</v>
      </c>
      <c r="C1280">
        <v>2.4881413816431199</v>
      </c>
      <c r="D1280">
        <v>-0.41525697849281801</v>
      </c>
      <c r="E1280">
        <v>0.31794754569427902</v>
      </c>
      <c r="F1280">
        <v>-8.7628527181183802E-2</v>
      </c>
      <c r="G1280">
        <v>0.238179644671874</v>
      </c>
      <c r="H1280" s="1">
        <v>-0.32762845131163398</v>
      </c>
      <c r="I1280" s="1">
        <v>7.9767901022404303E-2</v>
      </c>
      <c r="J1280" s="1">
        <v>0.33719922915448602</v>
      </c>
    </row>
    <row r="1281" spans="1:10">
      <c r="A1281">
        <v>25580</v>
      </c>
      <c r="B1281">
        <v>0.74099999999999999</v>
      </c>
      <c r="C1281">
        <v>3.2923891009621</v>
      </c>
      <c r="D1281">
        <v>-0.73259094285079396</v>
      </c>
      <c r="E1281">
        <v>-0.11131716153848099</v>
      </c>
      <c r="F1281">
        <v>0.11277207174909799</v>
      </c>
      <c r="G1281">
        <v>0.104315103462733</v>
      </c>
      <c r="H1281" s="1">
        <v>-0.84536301459989305</v>
      </c>
      <c r="I1281" s="1">
        <v>-0.21563226500121399</v>
      </c>
      <c r="J1281" s="1">
        <v>0.87243102888593504</v>
      </c>
    </row>
    <row r="1282" spans="1:10">
      <c r="A1282">
        <v>25600</v>
      </c>
      <c r="B1282">
        <v>7.8E-2</v>
      </c>
      <c r="C1282">
        <v>4.5553093477052</v>
      </c>
      <c r="D1282">
        <v>-1.2201888273137999E-2</v>
      </c>
      <c r="E1282">
        <v>-7.7039690566420696E-2</v>
      </c>
      <c r="F1282">
        <v>-0.15970786993128</v>
      </c>
      <c r="G1282">
        <v>-5.40632449126488E-2</v>
      </c>
      <c r="H1282" s="1">
        <v>0.14750598165814199</v>
      </c>
      <c r="I1282" s="1">
        <v>-2.2976445653771899E-2</v>
      </c>
      <c r="J1282" s="1">
        <v>0.1492847335792</v>
      </c>
    </row>
    <row r="1283" spans="1:10">
      <c r="A1283">
        <v>25620</v>
      </c>
      <c r="B1283">
        <v>6.3E-2</v>
      </c>
      <c r="C1283">
        <v>4.25371645296058</v>
      </c>
      <c r="D1283">
        <v>-2.7893768555450799E-2</v>
      </c>
      <c r="E1283">
        <v>-5.64883853174699E-2</v>
      </c>
      <c r="F1283">
        <v>2.07113634074985E-2</v>
      </c>
      <c r="G1283">
        <v>-2.49198773376275E-3</v>
      </c>
      <c r="H1283" s="1">
        <v>-4.8605131962949299E-2</v>
      </c>
      <c r="I1283" s="1">
        <v>-5.3996397583707098E-2</v>
      </c>
      <c r="J1283" s="1">
        <v>7.2650325568117596E-2</v>
      </c>
    </row>
    <row r="1284" spans="1:10">
      <c r="A1284">
        <v>25640</v>
      </c>
      <c r="B1284">
        <v>0.80100000000000005</v>
      </c>
      <c r="C1284">
        <v>2.04203522483337</v>
      </c>
      <c r="D1284">
        <v>-0.36364639029137702</v>
      </c>
      <c r="E1284">
        <v>0.71369622587488302</v>
      </c>
      <c r="F1284">
        <v>-0.181478506929106</v>
      </c>
      <c r="G1284">
        <v>0.18103242341647</v>
      </c>
      <c r="H1284" s="1">
        <v>-0.18216788336227099</v>
      </c>
      <c r="I1284" s="1">
        <v>0.53266380245841305</v>
      </c>
      <c r="J1284" s="1">
        <v>0.56295280812706205</v>
      </c>
    </row>
    <row r="1285" spans="1:10">
      <c r="A1285">
        <v>25660</v>
      </c>
      <c r="B1285">
        <v>0.35699999999999998</v>
      </c>
      <c r="C1285">
        <v>4.2411500823462198</v>
      </c>
      <c r="D1285">
        <v>-0.16207460840701801</v>
      </c>
      <c r="E1285">
        <v>-0.31808932913524701</v>
      </c>
      <c r="F1285">
        <v>-0.112654024815425</v>
      </c>
      <c r="G1285">
        <v>-0.14487785061163599</v>
      </c>
      <c r="H1285" s="1">
        <v>-4.9420583591593202E-2</v>
      </c>
      <c r="I1285" s="1">
        <v>-0.17321147852361099</v>
      </c>
      <c r="J1285" s="1">
        <v>0.18012387508286901</v>
      </c>
    </row>
    <row r="1286" spans="1:10">
      <c r="A1286">
        <v>25680</v>
      </c>
      <c r="B1286">
        <v>0.39700000000000002</v>
      </c>
      <c r="C1286">
        <v>6.1889375275718903</v>
      </c>
      <c r="D1286">
        <v>0.39523809994742298</v>
      </c>
      <c r="E1286">
        <v>-3.7361000387450397E-2</v>
      </c>
      <c r="F1286">
        <v>0.26427411007000001</v>
      </c>
      <c r="G1286">
        <v>-0.50209312654243499</v>
      </c>
      <c r="H1286" s="1">
        <v>0.130963989877423</v>
      </c>
      <c r="I1286" s="1">
        <v>0.46473212615498399</v>
      </c>
      <c r="J1286" s="1">
        <v>0.48283280307488002</v>
      </c>
    </row>
    <row r="1287" spans="1:10">
      <c r="A1287">
        <v>25700</v>
      </c>
      <c r="B1287">
        <v>0.53200000000000003</v>
      </c>
      <c r="C1287">
        <v>2.9845130209102999</v>
      </c>
      <c r="D1287">
        <v>-0.52545019719661301</v>
      </c>
      <c r="E1287">
        <v>8.3223135401402901E-2</v>
      </c>
      <c r="F1287">
        <v>-0.113661297704143</v>
      </c>
      <c r="G1287">
        <v>0.11679609758850699</v>
      </c>
      <c r="H1287" s="1">
        <v>-0.41178889949247</v>
      </c>
      <c r="I1287" s="1">
        <v>-3.3572962187103997E-2</v>
      </c>
      <c r="J1287" s="1">
        <v>0.41315522692474399</v>
      </c>
    </row>
    <row r="1288" spans="1:10">
      <c r="A1288">
        <v>25720</v>
      </c>
      <c r="B1288">
        <v>0.99</v>
      </c>
      <c r="C1288">
        <v>1.3508848410436101</v>
      </c>
      <c r="D1288">
        <v>0.215961808982577</v>
      </c>
      <c r="E1288">
        <v>0.96615759431935999</v>
      </c>
      <c r="F1288">
        <v>-0.160056431338781</v>
      </c>
      <c r="G1288">
        <v>0.35111427547681601</v>
      </c>
      <c r="H1288" s="1">
        <v>0.376018240321359</v>
      </c>
      <c r="I1288" s="1">
        <v>0.61504331884254404</v>
      </c>
      <c r="J1288" s="1">
        <v>0.72088001852404104</v>
      </c>
    </row>
    <row r="1289" spans="1:10">
      <c r="A1289">
        <v>25740</v>
      </c>
      <c r="B1289">
        <v>0.318</v>
      </c>
      <c r="C1289">
        <v>4.8631854277570001</v>
      </c>
      <c r="D1289" s="1">
        <v>4.7771737340400799E-2</v>
      </c>
      <c r="E1289">
        <v>-0.31439125482665697</v>
      </c>
      <c r="F1289">
        <v>-0.128431010087493</v>
      </c>
      <c r="G1289">
        <v>-0.28229753486957099</v>
      </c>
      <c r="H1289" s="1">
        <v>0.17620274742789299</v>
      </c>
      <c r="I1289" s="1">
        <v>-3.2093719957085598E-2</v>
      </c>
      <c r="J1289" s="1">
        <v>0.17910168916518299</v>
      </c>
    </row>
    <row r="1290" spans="1:10">
      <c r="A1290">
        <v>25760</v>
      </c>
      <c r="B1290">
        <v>0.84299999999999997</v>
      </c>
      <c r="C1290">
        <v>1.1561060965210399</v>
      </c>
      <c r="D1290">
        <v>0.33965012530661798</v>
      </c>
      <c r="E1290">
        <v>0.77154830851943301</v>
      </c>
      <c r="F1290">
        <v>-0.14383332939018301</v>
      </c>
      <c r="G1290">
        <v>0.23180438210264001</v>
      </c>
      <c r="H1290" s="1">
        <v>0.48348345469680098</v>
      </c>
      <c r="I1290" s="1">
        <v>0.53974392641679403</v>
      </c>
      <c r="J1290" s="1">
        <v>0.72462387282601404</v>
      </c>
    </row>
    <row r="1291" spans="1:10">
      <c r="A1291">
        <v>25780</v>
      </c>
      <c r="B1291">
        <v>0.872</v>
      </c>
      <c r="C1291">
        <v>5.8873446328272703</v>
      </c>
      <c r="D1291">
        <v>0.80457062916674005</v>
      </c>
      <c r="E1291">
        <v>-0.33622924126588899</v>
      </c>
      <c r="F1291">
        <v>0.29672313628399</v>
      </c>
      <c r="G1291">
        <v>-0.40951306675052801</v>
      </c>
      <c r="H1291" s="1">
        <v>0.50784749288275</v>
      </c>
      <c r="I1291" s="1">
        <v>7.3283825484638798E-2</v>
      </c>
      <c r="J1291" s="1">
        <v>0.51310778117755895</v>
      </c>
    </row>
    <row r="1292" spans="1:10">
      <c r="A1292">
        <v>25800</v>
      </c>
      <c r="B1292">
        <v>0.83</v>
      </c>
      <c r="C1292">
        <v>0.772831792783089</v>
      </c>
      <c r="D1292">
        <v>0.59422728090812005</v>
      </c>
      <c r="E1292">
        <v>0.57947729776458201</v>
      </c>
      <c r="F1292">
        <v>0.14177491821002899</v>
      </c>
      <c r="G1292">
        <v>0.41855590972909201</v>
      </c>
      <c r="H1292" s="1">
        <v>0.45245236269809103</v>
      </c>
      <c r="I1292" s="1">
        <v>0.16092138803549</v>
      </c>
      <c r="J1292" s="1">
        <v>0.48021748576905599</v>
      </c>
    </row>
    <row r="1293" spans="1:10">
      <c r="A1293">
        <v>25820</v>
      </c>
      <c r="B1293">
        <v>0.871</v>
      </c>
      <c r="C1293">
        <v>2.4001767873426001</v>
      </c>
      <c r="D1293">
        <v>-0.64237392521896897</v>
      </c>
      <c r="E1293">
        <v>0.58821487587341204</v>
      </c>
      <c r="F1293">
        <v>6.5913642578481493E-2</v>
      </c>
      <c r="G1293">
        <v>0.28998852364470101</v>
      </c>
      <c r="H1293" s="1">
        <v>-0.70828756779745095</v>
      </c>
      <c r="I1293" s="1">
        <v>0.29822635222871102</v>
      </c>
      <c r="J1293" s="1">
        <v>0.76851170183678497</v>
      </c>
    </row>
    <row r="1294" spans="1:10">
      <c r="A1294">
        <v>25840</v>
      </c>
      <c r="B1294">
        <v>0.96</v>
      </c>
      <c r="C1294">
        <v>4.2662828235749402</v>
      </c>
      <c r="D1294">
        <v>-0.41419780385372101</v>
      </c>
      <c r="E1294">
        <v>-0.86604860099347503</v>
      </c>
      <c r="F1294">
        <v>-5.84551535762248E-2</v>
      </c>
      <c r="G1294">
        <v>-0.427145310930164</v>
      </c>
      <c r="H1294" s="1">
        <v>-0.35574265027749602</v>
      </c>
      <c r="I1294" s="1">
        <v>-0.43890329006331003</v>
      </c>
      <c r="J1294" s="1">
        <v>0.564968079854831</v>
      </c>
    </row>
    <row r="1295" spans="1:10">
      <c r="A1295">
        <v>25860</v>
      </c>
      <c r="B1295">
        <v>0.73199999999999998</v>
      </c>
      <c r="C1295">
        <v>3.2358404331974899</v>
      </c>
      <c r="D1295">
        <v>-0.72875135808945501</v>
      </c>
      <c r="E1295">
        <v>-6.8887285349152297E-2</v>
      </c>
      <c r="F1295">
        <v>-0.30556328053544102</v>
      </c>
      <c r="G1295">
        <v>-3.7666002997621101E-2</v>
      </c>
      <c r="H1295" s="1">
        <v>-0.423188077554013</v>
      </c>
      <c r="I1295" s="1">
        <v>-3.12212823515313E-2</v>
      </c>
      <c r="J1295" s="1">
        <v>0.42433821116596998</v>
      </c>
    </row>
    <row r="1296" spans="1:10">
      <c r="A1296">
        <v>25880</v>
      </c>
      <c r="B1296">
        <v>0.55100000000000005</v>
      </c>
      <c r="C1296">
        <v>2.6829201261656799</v>
      </c>
      <c r="D1296">
        <v>-0.49404921126866502</v>
      </c>
      <c r="E1296">
        <v>0.24395978530243501</v>
      </c>
      <c r="F1296">
        <v>-0.29371712252121501</v>
      </c>
      <c r="G1296">
        <v>0.21809054853038401</v>
      </c>
      <c r="H1296" s="1">
        <v>-0.20033208874745001</v>
      </c>
      <c r="I1296" s="1">
        <v>2.5869236772050799E-2</v>
      </c>
      <c r="J1296" s="1">
        <v>0.20199545339706201</v>
      </c>
    </row>
    <row r="1297" spans="1:10">
      <c r="A1297">
        <v>25900</v>
      </c>
      <c r="B1297">
        <v>0.76800000000000002</v>
      </c>
      <c r="C1297">
        <v>5.7051322589190603</v>
      </c>
      <c r="D1297">
        <v>0.64322153475236499</v>
      </c>
      <c r="E1297">
        <v>-0.41963085829191898</v>
      </c>
      <c r="F1297">
        <v>0.27962731411158998</v>
      </c>
      <c r="G1297">
        <v>-0.69408803578084</v>
      </c>
      <c r="H1297" s="1">
        <v>0.36359422064077501</v>
      </c>
      <c r="I1297" s="1">
        <v>0.27445717748892101</v>
      </c>
      <c r="J1297" s="1">
        <v>0.45555186264415298</v>
      </c>
    </row>
    <row r="1298" spans="1:10">
      <c r="A1298">
        <v>25920</v>
      </c>
      <c r="B1298">
        <v>0.91700000000000004</v>
      </c>
      <c r="C1298">
        <v>3.6756634047000598</v>
      </c>
      <c r="D1298">
        <v>-0.78930043876261702</v>
      </c>
      <c r="E1298">
        <v>-0.46679097824309002</v>
      </c>
      <c r="F1298" s="1">
        <v>9.3540494967680993E-5</v>
      </c>
      <c r="G1298">
        <v>-3.8832647346121699E-2</v>
      </c>
      <c r="H1298" s="1">
        <v>-0.78939397925758403</v>
      </c>
      <c r="I1298" s="1">
        <v>-0.427958330896968</v>
      </c>
      <c r="J1298" s="1">
        <v>0.89793718459157401</v>
      </c>
    </row>
    <row r="1299" spans="1:10">
      <c r="A1299">
        <v>25940</v>
      </c>
      <c r="B1299">
        <v>0.873</v>
      </c>
      <c r="C1299">
        <v>1.8472564803108</v>
      </c>
      <c r="D1299">
        <v>-0.23828703970662499</v>
      </c>
      <c r="E1299">
        <v>0.83985015729465295</v>
      </c>
      <c r="F1299">
        <v>-9.3981911067848797E-2</v>
      </c>
      <c r="G1299">
        <v>0.31210781261994103</v>
      </c>
      <c r="H1299" s="1">
        <v>-0.14430512863877601</v>
      </c>
      <c r="I1299" s="1">
        <v>0.52774234467471204</v>
      </c>
      <c r="J1299" s="1">
        <v>0.54711603203910597</v>
      </c>
    </row>
    <row r="1300" spans="1:10">
      <c r="A1300">
        <v>25960</v>
      </c>
      <c r="B1300">
        <v>0.60099999999999998</v>
      </c>
      <c r="C1300">
        <v>2.9468139090672301</v>
      </c>
      <c r="D1300">
        <v>-0.58963540098344402</v>
      </c>
      <c r="E1300">
        <v>0.116323230298567</v>
      </c>
      <c r="F1300">
        <v>-0.25742615842515099</v>
      </c>
      <c r="G1300">
        <v>0.163054910385483</v>
      </c>
      <c r="H1300" s="1">
        <v>-0.33220924255829298</v>
      </c>
      <c r="I1300" s="1">
        <v>-4.6731680086916201E-2</v>
      </c>
      <c r="J1300" s="1">
        <v>0.33548000054384902</v>
      </c>
    </row>
    <row r="1301" spans="1:10">
      <c r="A1301">
        <v>25980</v>
      </c>
      <c r="B1301">
        <v>0.92</v>
      </c>
      <c r="C1301">
        <v>3.6128315516282599</v>
      </c>
      <c r="D1301">
        <v>-0.81972600225329895</v>
      </c>
      <c r="E1301">
        <v>-0.417671259760383</v>
      </c>
      <c r="F1301">
        <v>-0.22423831612415199</v>
      </c>
      <c r="G1301">
        <v>-9.2644722849600597E-2</v>
      </c>
      <c r="H1301" s="1">
        <v>-0.59548768612914604</v>
      </c>
      <c r="I1301" s="1">
        <v>-0.32502653691078198</v>
      </c>
      <c r="J1301" s="1">
        <v>0.67841567937928804</v>
      </c>
    </row>
    <row r="1302" spans="1:10">
      <c r="A1302">
        <v>26000</v>
      </c>
      <c r="B1302">
        <v>0.70199999999999996</v>
      </c>
      <c r="C1302">
        <v>0.93619461076975796</v>
      </c>
      <c r="D1302">
        <v>0.41618548775306402</v>
      </c>
      <c r="E1302">
        <v>0.56532613576920798</v>
      </c>
      <c r="F1302">
        <v>2.2152224146662201E-2</v>
      </c>
      <c r="G1302">
        <v>0.44224439731776299</v>
      </c>
      <c r="H1302" s="1">
        <v>0.39403326360640101</v>
      </c>
      <c r="I1302" s="1">
        <v>0.123081738451445</v>
      </c>
      <c r="J1302" s="1">
        <v>0.41280906866073303</v>
      </c>
    </row>
    <row r="1303" spans="1:10">
      <c r="A1303">
        <v>26020</v>
      </c>
      <c r="B1303">
        <v>0.39</v>
      </c>
      <c r="C1303">
        <v>4.6055748301626398</v>
      </c>
      <c r="D1303">
        <v>-4.1578350167351598E-2</v>
      </c>
      <c r="E1303">
        <v>-0.38777730825482998</v>
      </c>
      <c r="F1303">
        <v>8.8813901522303104E-2</v>
      </c>
      <c r="G1303">
        <v>-8.7100402109722599E-2</v>
      </c>
      <c r="H1303" s="1">
        <v>-0.13039225168965499</v>
      </c>
      <c r="I1303" s="1">
        <v>-0.300676906145107</v>
      </c>
      <c r="J1303" s="1">
        <v>0.32773272828585798</v>
      </c>
    </row>
    <row r="1304" spans="1:10">
      <c r="A1304">
        <v>26040</v>
      </c>
      <c r="B1304">
        <v>0.35799999999999998</v>
      </c>
      <c r="C1304">
        <v>1.2880529879718201</v>
      </c>
      <c r="D1304">
        <v>9.9878815962044204E-2</v>
      </c>
      <c r="E1304">
        <v>0.34378513947234601</v>
      </c>
      <c r="F1304">
        <v>-0.16362190419366801</v>
      </c>
      <c r="G1304">
        <v>0.303704510290565</v>
      </c>
      <c r="H1304" s="1">
        <v>0.26350072015571202</v>
      </c>
      <c r="I1304" s="1">
        <v>4.0080629181781097E-2</v>
      </c>
      <c r="J1304" s="1">
        <v>0.26653158604222998</v>
      </c>
    </row>
    <row r="1305" spans="1:10">
      <c r="A1305">
        <v>26060</v>
      </c>
      <c r="B1305">
        <v>0.79100000000000004</v>
      </c>
      <c r="C1305">
        <v>4.0966368202810903</v>
      </c>
      <c r="D1305">
        <v>-0.45686000840701402</v>
      </c>
      <c r="E1305">
        <v>-0.645724347317293</v>
      </c>
      <c r="F1305">
        <v>-4.4550913736744698E-2</v>
      </c>
      <c r="G1305">
        <v>2.4808967082834602E-2</v>
      </c>
      <c r="H1305" s="1">
        <v>-0.41230909467026899</v>
      </c>
      <c r="I1305" s="1">
        <v>-0.67053331440012698</v>
      </c>
      <c r="J1305" s="1">
        <v>0.78715545813278598</v>
      </c>
    </row>
    <row r="1306" spans="1:10">
      <c r="A1306">
        <v>26080</v>
      </c>
      <c r="B1306">
        <v>0.22900000000000001</v>
      </c>
      <c r="C1306">
        <v>0.213628300444106</v>
      </c>
      <c r="D1306">
        <v>0.223794400297116</v>
      </c>
      <c r="E1306">
        <v>4.85496281721505E-2</v>
      </c>
      <c r="F1306">
        <v>-3.4452563364289902E-2</v>
      </c>
      <c r="G1306">
        <v>0.16893437656699201</v>
      </c>
      <c r="H1306" s="1">
        <v>0.25824696366140598</v>
      </c>
      <c r="I1306" s="1">
        <v>-0.12038474839484201</v>
      </c>
      <c r="J1306" s="1">
        <v>0.28492802930990302</v>
      </c>
    </row>
    <row r="1307" spans="1:10">
      <c r="A1307">
        <v>26100</v>
      </c>
      <c r="B1307">
        <v>0.20899999999999999</v>
      </c>
      <c r="C1307">
        <v>4.5238934211692996</v>
      </c>
      <c r="D1307">
        <v>-3.9162694748416403E-2</v>
      </c>
      <c r="E1307">
        <v>-0.20529803540229599</v>
      </c>
      <c r="F1307">
        <v>-0.197568607623301</v>
      </c>
      <c r="G1307">
        <v>-0.172186242369082</v>
      </c>
      <c r="H1307" s="1">
        <v>0.15840591287488501</v>
      </c>
      <c r="I1307" s="1">
        <v>-3.3111793033213599E-2</v>
      </c>
      <c r="J1307" s="1">
        <v>0.16182961432197701</v>
      </c>
    </row>
    <row r="1308" spans="1:10">
      <c r="A1308">
        <v>26120</v>
      </c>
      <c r="B1308">
        <v>0.91400000000000003</v>
      </c>
      <c r="C1308">
        <v>2.5635396053292698</v>
      </c>
      <c r="D1308">
        <v>-0.76550062859851797</v>
      </c>
      <c r="E1308">
        <v>0.49940443291512199</v>
      </c>
      <c r="F1308">
        <v>-0.351730257239036</v>
      </c>
      <c r="G1308">
        <v>-5.2139364067596103E-2</v>
      </c>
      <c r="H1308" s="1">
        <v>-0.41377037135948103</v>
      </c>
      <c r="I1308" s="1">
        <v>0.55154379698271805</v>
      </c>
      <c r="J1308" s="1">
        <v>0.68949726627817498</v>
      </c>
    </row>
    <row r="1309" spans="1:10">
      <c r="A1309">
        <v>26140</v>
      </c>
      <c r="B1309">
        <v>0.97199999999999998</v>
      </c>
      <c r="C1309">
        <v>3.6002651810139001</v>
      </c>
      <c r="D1309">
        <v>-0.87153508775524902</v>
      </c>
      <c r="E1309">
        <v>-0.43036100056981202</v>
      </c>
      <c r="F1309">
        <v>-0.17654587918091799</v>
      </c>
      <c r="G1309">
        <v>3.1886331597180399E-2</v>
      </c>
      <c r="H1309" s="1">
        <v>-0.694989208574331</v>
      </c>
      <c r="I1309" s="1">
        <v>-0.46224733216699199</v>
      </c>
      <c r="J1309" s="1">
        <v>0.83467514407119903</v>
      </c>
    </row>
    <row r="1310" spans="1:10">
      <c r="A1310">
        <v>26160</v>
      </c>
      <c r="B1310">
        <v>0.376</v>
      </c>
      <c r="C1310">
        <v>1.8158405537749001</v>
      </c>
      <c r="D1310">
        <v>-9.1217310779073094E-2</v>
      </c>
      <c r="E1310">
        <v>0.36476760028027999</v>
      </c>
      <c r="F1310">
        <v>-0.14054697353358001</v>
      </c>
      <c r="G1310">
        <v>0.310624731332661</v>
      </c>
      <c r="H1310" s="1">
        <v>4.9329662754506599E-2</v>
      </c>
      <c r="I1310" s="1">
        <v>5.4142868947619202E-2</v>
      </c>
      <c r="J1310" s="1">
        <v>7.3245244796863201E-2</v>
      </c>
    </row>
    <row r="1311" spans="1:10">
      <c r="A1311">
        <v>26180</v>
      </c>
      <c r="B1311">
        <v>0.16</v>
      </c>
      <c r="C1311">
        <v>3.7070793312359598</v>
      </c>
      <c r="D1311">
        <v>-0.13509246808032199</v>
      </c>
      <c r="E1311">
        <v>-8.5732287196639403E-2</v>
      </c>
      <c r="F1311">
        <v>-0.264911291112853</v>
      </c>
      <c r="G1311">
        <v>-6.7919494965830093E-2</v>
      </c>
      <c r="H1311" s="1">
        <v>0.12981882303253101</v>
      </c>
      <c r="I1311" s="1">
        <v>-1.78127922308094E-2</v>
      </c>
      <c r="J1311" s="1">
        <v>0.13103519519812101</v>
      </c>
    </row>
    <row r="1312" spans="1:10">
      <c r="A1312">
        <v>26200</v>
      </c>
      <c r="B1312">
        <v>0.42699999999999999</v>
      </c>
      <c r="C1312">
        <v>2.0797343366764398</v>
      </c>
      <c r="D1312">
        <v>-0.20805580368471699</v>
      </c>
      <c r="E1312">
        <v>0.37288306820383599</v>
      </c>
      <c r="F1312">
        <v>-0.18053471655488601</v>
      </c>
      <c r="G1312">
        <v>0.20012995221478799</v>
      </c>
      <c r="H1312" s="1">
        <v>-2.7521087129830701E-2</v>
      </c>
      <c r="I1312" s="1">
        <v>0.172753115989048</v>
      </c>
      <c r="J1312" s="1">
        <v>0.174931556103332</v>
      </c>
    </row>
    <row r="1313" spans="1:10">
      <c r="A1313">
        <v>26220</v>
      </c>
      <c r="B1313">
        <v>6.6000000000000003E-2</v>
      </c>
      <c r="C1313">
        <v>2.3059290077349099</v>
      </c>
      <c r="D1313">
        <v>-4.4265248051423497E-2</v>
      </c>
      <c r="E1313">
        <v>4.8954957000756798E-2</v>
      </c>
      <c r="F1313">
        <v>-4.0884029073216401E-2</v>
      </c>
      <c r="G1313">
        <v>0.43993625598513098</v>
      </c>
      <c r="H1313" s="1">
        <v>-3.3812189782070801E-3</v>
      </c>
      <c r="I1313" s="1">
        <v>-0.390981298984374</v>
      </c>
      <c r="J1313" s="1">
        <v>0.39099591915682103</v>
      </c>
    </row>
    <row r="1314" spans="1:10">
      <c r="A1314">
        <v>26240</v>
      </c>
      <c r="B1314">
        <v>0.75700000000000001</v>
      </c>
      <c r="C1314">
        <v>3.92070763168006</v>
      </c>
      <c r="D1314">
        <v>-0.53863250764742898</v>
      </c>
      <c r="E1314">
        <v>-0.53190602713772905</v>
      </c>
      <c r="F1314">
        <v>0.13316581494848101</v>
      </c>
      <c r="G1314">
        <v>-0.14415090305168399</v>
      </c>
      <c r="H1314" s="1">
        <v>-0.67179832259590999</v>
      </c>
      <c r="I1314" s="1">
        <v>-0.38775512408604501</v>
      </c>
      <c r="J1314" s="1">
        <v>0.775671981250878</v>
      </c>
    </row>
    <row r="1315" spans="1:10">
      <c r="A1315">
        <v>26260</v>
      </c>
      <c r="B1315">
        <v>0.82</v>
      </c>
      <c r="C1315">
        <v>0.32672563597333798</v>
      </c>
      <c r="D1315">
        <v>0.77662061009568994</v>
      </c>
      <c r="E1315">
        <v>0.26317376004191201</v>
      </c>
      <c r="F1315">
        <v>-3.3372682771301301E-2</v>
      </c>
      <c r="G1315">
        <v>0.24693023052841601</v>
      </c>
      <c r="H1315" s="1">
        <v>0.80999329286699195</v>
      </c>
      <c r="I1315" s="1">
        <v>1.62435295134962E-2</v>
      </c>
      <c r="J1315" s="1">
        <v>0.81015614960362303</v>
      </c>
    </row>
    <row r="1316" spans="1:10">
      <c r="A1316">
        <v>26280</v>
      </c>
      <c r="B1316">
        <v>0.33800000000000002</v>
      </c>
      <c r="C1316">
        <v>4.9574332073646898</v>
      </c>
      <c r="D1316">
        <v>8.1998540008847598E-2</v>
      </c>
      <c r="E1316">
        <v>-0.32790278961365599</v>
      </c>
      <c r="F1316">
        <v>-0.10627008164723201</v>
      </c>
      <c r="G1316">
        <v>-0.21690086650367801</v>
      </c>
      <c r="H1316" s="1">
        <v>0.18826862165607999</v>
      </c>
      <c r="I1316" s="1">
        <v>-0.111001923109977</v>
      </c>
      <c r="J1316" s="1">
        <v>0.21855548685492501</v>
      </c>
    </row>
    <row r="1317" spans="1:10">
      <c r="A1317">
        <v>26300</v>
      </c>
      <c r="B1317">
        <v>0.47499999999999998</v>
      </c>
      <c r="C1317">
        <v>4.8380526865282798</v>
      </c>
      <c r="D1317">
        <v>5.9533285943044502E-2</v>
      </c>
      <c r="E1317">
        <v>-0.47125448312437701</v>
      </c>
      <c r="F1317">
        <v>7.11305365488938E-2</v>
      </c>
      <c r="G1317">
        <v>-0.28837025701334201</v>
      </c>
      <c r="H1317" s="1">
        <v>-1.1597250605849201E-2</v>
      </c>
      <c r="I1317" s="1">
        <v>-0.182884226111035</v>
      </c>
      <c r="J1317" s="1">
        <v>0.18325156583736801</v>
      </c>
    </row>
    <row r="1318" spans="1:10">
      <c r="A1318">
        <v>26320</v>
      </c>
      <c r="B1318">
        <v>1.6E-2</v>
      </c>
      <c r="C1318">
        <v>4.1469023027385301</v>
      </c>
      <c r="D1318">
        <v>-8.57322871966394E-3</v>
      </c>
      <c r="E1318">
        <v>-1.3509246808032199E-2</v>
      </c>
      <c r="F1318">
        <v>-0.115279504688304</v>
      </c>
      <c r="G1318">
        <v>-0.25364862619377099</v>
      </c>
      <c r="H1318" s="1">
        <v>0.10670627596864</v>
      </c>
      <c r="I1318" s="1">
        <v>0.24013937938573901</v>
      </c>
      <c r="J1318" s="1">
        <v>0.26277966219413501</v>
      </c>
    </row>
    <row r="1319" spans="1:10">
      <c r="A1319">
        <v>26340</v>
      </c>
      <c r="B1319">
        <v>0.29699999999999999</v>
      </c>
      <c r="C1319">
        <v>5.1082296547370003</v>
      </c>
      <c r="D1319">
        <v>0.114518445706387</v>
      </c>
      <c r="E1319">
        <v>-0.274033803741424</v>
      </c>
      <c r="F1319">
        <v>3.1356326145742401E-2</v>
      </c>
      <c r="G1319">
        <v>-0.37917117406267897</v>
      </c>
      <c r="H1319" s="1">
        <v>8.3162119560644093E-2</v>
      </c>
      <c r="I1319" s="1">
        <v>0.105137370321255</v>
      </c>
      <c r="J1319" s="1">
        <v>0.134051500431318</v>
      </c>
    </row>
    <row r="1320" spans="1:10">
      <c r="A1320">
        <v>26360</v>
      </c>
      <c r="B1320">
        <v>0.27600000000000002</v>
      </c>
      <c r="C1320">
        <v>3.2358404331974899</v>
      </c>
      <c r="D1320">
        <v>-0.27477510223044999</v>
      </c>
      <c r="E1320">
        <v>-2.5973894475909899E-2</v>
      </c>
      <c r="F1320">
        <v>-0.18554606452038599</v>
      </c>
      <c r="G1320">
        <v>0.143909874231581</v>
      </c>
      <c r="H1320" s="1">
        <v>-8.9229037710064504E-2</v>
      </c>
      <c r="I1320" s="1">
        <v>-0.169883768707491</v>
      </c>
      <c r="J1320" s="1">
        <v>0.19189141731959899</v>
      </c>
    </row>
    <row r="1321" spans="1:10">
      <c r="A1321">
        <v>26380</v>
      </c>
      <c r="B1321">
        <v>0.81</v>
      </c>
      <c r="C1321">
        <v>3.6316811075498001</v>
      </c>
      <c r="D1321">
        <v>-0.71465589341231195</v>
      </c>
      <c r="E1321">
        <v>-0.38127018505391902</v>
      </c>
      <c r="F1321">
        <v>-0.164115880323666</v>
      </c>
      <c r="G1321">
        <v>-0.16014302854237999</v>
      </c>
      <c r="H1321" s="1">
        <v>-0.55054001308864697</v>
      </c>
      <c r="I1321" s="1">
        <v>-0.221127156511539</v>
      </c>
      <c r="J1321" s="1">
        <v>0.59328873692202</v>
      </c>
    </row>
    <row r="1322" spans="1:10">
      <c r="A1322">
        <v>26400</v>
      </c>
      <c r="B1322">
        <v>0.72399999999999998</v>
      </c>
      <c r="C1322">
        <v>4.73752172161341</v>
      </c>
      <c r="D1322">
        <v>1.81941891009764E-2</v>
      </c>
      <c r="E1322">
        <v>-0.72377135304110896</v>
      </c>
      <c r="F1322">
        <v>1.5229647683704901E-2</v>
      </c>
      <c r="G1322">
        <v>-0.32031602752391902</v>
      </c>
      <c r="H1322" s="1">
        <v>2.9645414172714398E-3</v>
      </c>
      <c r="I1322" s="1">
        <v>-0.40345532551718999</v>
      </c>
      <c r="J1322" s="1">
        <v>0.40346621691784401</v>
      </c>
    </row>
    <row r="1323" spans="1:10">
      <c r="A1323">
        <v>26420</v>
      </c>
      <c r="B1323">
        <v>0.69499999999999995</v>
      </c>
      <c r="C1323">
        <v>0.15707963267948999</v>
      </c>
      <c r="D1323">
        <v>0.68644339671362098</v>
      </c>
      <c r="E1323">
        <v>0.10872195320296001</v>
      </c>
      <c r="F1323">
        <v>-4.4375025489446197E-2</v>
      </c>
      <c r="G1323">
        <v>0.272054898206255</v>
      </c>
      <c r="H1323" s="1">
        <v>0.73081842220306703</v>
      </c>
      <c r="I1323" s="1">
        <v>-0.16333294500329501</v>
      </c>
      <c r="J1323" s="1">
        <v>0.74884792658778798</v>
      </c>
    </row>
    <row r="1324" spans="1:10">
      <c r="A1324">
        <v>26440</v>
      </c>
      <c r="B1324">
        <v>0</v>
      </c>
      <c r="C1324">
        <v>5.9501764858990702</v>
      </c>
      <c r="D1324">
        <v>0</v>
      </c>
      <c r="E1324">
        <v>0</v>
      </c>
      <c r="F1324">
        <v>0.455652134200496</v>
      </c>
      <c r="G1324">
        <v>-0.36821030006132399</v>
      </c>
      <c r="H1324" s="1">
        <v>-0.455652134200496</v>
      </c>
      <c r="I1324" s="1">
        <v>0.36821030006132399</v>
      </c>
      <c r="J1324" s="1">
        <v>0.58583077118969895</v>
      </c>
    </row>
    <row r="1325" spans="1:10">
      <c r="A1325">
        <v>26460</v>
      </c>
      <c r="B1325">
        <v>0.123</v>
      </c>
      <c r="C1325">
        <v>5.93132692997753</v>
      </c>
      <c r="D1325">
        <v>0.11546426449142599</v>
      </c>
      <c r="E1325">
        <v>-4.2391079550465699E-2</v>
      </c>
      <c r="F1325">
        <v>-0.11662416060394799</v>
      </c>
      <c r="G1325">
        <v>-0.33966087632805297</v>
      </c>
      <c r="H1325">
        <v>0.232088425095375</v>
      </c>
      <c r="I1325">
        <v>0.29726979677758802</v>
      </c>
      <c r="J1325">
        <v>0.3771397209781</v>
      </c>
    </row>
    <row r="1326" spans="1:10">
      <c r="A1326">
        <v>26480</v>
      </c>
      <c r="B1326">
        <v>0.254</v>
      </c>
      <c r="C1326">
        <v>3.4306191777200499</v>
      </c>
      <c r="D1326">
        <v>-0.24346453441041299</v>
      </c>
      <c r="E1326">
        <v>-7.2394892667374006E-2</v>
      </c>
      <c r="F1326">
        <v>-5.29187468323244E-2</v>
      </c>
      <c r="G1326">
        <v>-8.2442236855160798E-3</v>
      </c>
      <c r="H1326">
        <v>-0.19054578757808899</v>
      </c>
      <c r="I1326">
        <v>-6.4150668981857895E-2</v>
      </c>
      <c r="J1326">
        <v>0.20105473258437401</v>
      </c>
    </row>
    <row r="1327" spans="1:10">
      <c r="A1327">
        <v>26500</v>
      </c>
      <c r="B1327">
        <v>0.218</v>
      </c>
      <c r="C1327">
        <v>5.2590261021093099</v>
      </c>
      <c r="D1327">
        <v>0.113320180691315</v>
      </c>
      <c r="E1327">
        <v>-0.18623248011044599</v>
      </c>
      <c r="F1327">
        <v>0.314870787053316</v>
      </c>
      <c r="G1327">
        <v>-0.25988133708901301</v>
      </c>
      <c r="H1327">
        <v>-0.20155060636200101</v>
      </c>
      <c r="I1327">
        <v>7.3648856978566393E-2</v>
      </c>
      <c r="J1327">
        <v>0.21458518368969401</v>
      </c>
    </row>
    <row r="1328" spans="1:10">
      <c r="A1328">
        <v>26520</v>
      </c>
      <c r="B1328">
        <v>0.76300000000000001</v>
      </c>
      <c r="C1328">
        <v>4.3919465297185303</v>
      </c>
      <c r="D1328">
        <v>-0.240334714496998</v>
      </c>
      <c r="E1328">
        <v>-0.72416035862759498</v>
      </c>
      <c r="F1328">
        <v>1.73048004034702E-2</v>
      </c>
      <c r="G1328">
        <v>-0.176439427439427</v>
      </c>
      <c r="H1328">
        <v>-0.25763951490046799</v>
      </c>
      <c r="I1328">
        <v>-0.547720931188168</v>
      </c>
      <c r="J1328">
        <v>0.60529029242156396</v>
      </c>
    </row>
    <row r="1329" spans="1:10">
      <c r="A1329">
        <v>26540</v>
      </c>
      <c r="B1329">
        <v>0.22900000000000001</v>
      </c>
      <c r="C1329">
        <v>6.1889375275718903</v>
      </c>
      <c r="D1329">
        <v>0.227983689894105</v>
      </c>
      <c r="E1329">
        <v>-2.1550803749939899E-2</v>
      </c>
      <c r="F1329">
        <v>0.111782614887543</v>
      </c>
      <c r="G1329">
        <v>-0.74199470331845496</v>
      </c>
      <c r="H1329">
        <v>0.116201075006563</v>
      </c>
      <c r="I1329">
        <v>0.72044389956851496</v>
      </c>
      <c r="J1329">
        <v>0.72975482338808095</v>
      </c>
    </row>
    <row r="1330" spans="1:10">
      <c r="A1330">
        <v>26560</v>
      </c>
      <c r="B1330">
        <v>0.188</v>
      </c>
      <c r="C1330">
        <v>4.3165483060323799</v>
      </c>
      <c r="D1330">
        <v>-7.2489790548150496E-2</v>
      </c>
      <c r="E1330">
        <v>-0.17346247509558199</v>
      </c>
      <c r="F1330">
        <v>-0.15993895412380199</v>
      </c>
      <c r="G1330">
        <v>-0.12235665717883699</v>
      </c>
      <c r="H1330">
        <v>8.7449163575651495E-2</v>
      </c>
      <c r="I1330">
        <v>-5.1105817916744199E-2</v>
      </c>
      <c r="J1330">
        <v>0.101287515691819</v>
      </c>
    </row>
    <row r="1331" spans="1:10">
      <c r="A1331">
        <v>26580</v>
      </c>
      <c r="B1331">
        <v>0.23</v>
      </c>
      <c r="C1331">
        <v>5.4349552907103398</v>
      </c>
      <c r="D1331">
        <v>0.15210172902444</v>
      </c>
      <c r="E1331">
        <v>-0.172525546015006</v>
      </c>
      <c r="F1331">
        <v>-4.2439514548132697E-2</v>
      </c>
      <c r="G1331">
        <v>-0.30632907715407398</v>
      </c>
      <c r="H1331">
        <v>0.19454124357257299</v>
      </c>
      <c r="I1331">
        <v>0.13380353113906801</v>
      </c>
      <c r="J1331">
        <v>0.23611370226237699</v>
      </c>
    </row>
    <row r="1332" spans="1:10">
      <c r="A1332">
        <v>26600</v>
      </c>
      <c r="B1332">
        <v>0.46800000000000003</v>
      </c>
      <c r="C1332">
        <v>0.257610597594363</v>
      </c>
      <c r="D1332">
        <v>0.45255669627282002</v>
      </c>
      <c r="E1332">
        <v>0.119232699619823</v>
      </c>
      <c r="F1332">
        <v>3.2122424437326401E-2</v>
      </c>
      <c r="G1332">
        <v>0.28805579747461402</v>
      </c>
      <c r="H1332">
        <v>0.42043427183549298</v>
      </c>
      <c r="I1332">
        <v>-0.16882309785479199</v>
      </c>
      <c r="J1332">
        <v>0.45306314714742602</v>
      </c>
    </row>
    <row r="1333" spans="1:10">
      <c r="A1333">
        <v>26620</v>
      </c>
      <c r="B1333">
        <v>0.72199999999999998</v>
      </c>
      <c r="C1333">
        <v>5.0014155045149504</v>
      </c>
      <c r="D1333">
        <v>0.20578390750332301</v>
      </c>
      <c r="E1333">
        <v>-0.69205273167054504</v>
      </c>
      <c r="F1333">
        <v>9.7753897135514203E-2</v>
      </c>
      <c r="G1333">
        <v>-0.49583863608524698</v>
      </c>
      <c r="H1333">
        <v>0.108030010367809</v>
      </c>
      <c r="I1333">
        <v>-0.19621409558529801</v>
      </c>
      <c r="J1333">
        <v>0.223987621190158</v>
      </c>
    </row>
    <row r="1334" spans="1:10">
      <c r="A1334">
        <v>26640</v>
      </c>
      <c r="B1334">
        <v>0.26300000000000001</v>
      </c>
      <c r="C1334">
        <v>4.5176102358621204</v>
      </c>
      <c r="D1334">
        <v>-5.0903510097376398E-2</v>
      </c>
      <c r="E1334">
        <v>-0.25802680608759698</v>
      </c>
      <c r="F1334">
        <v>-3.0451334098730201E-2</v>
      </c>
      <c r="G1334">
        <v>-7.6651352364499298E-2</v>
      </c>
      <c r="H1334">
        <v>-2.0452175998646099E-2</v>
      </c>
      <c r="I1334">
        <v>-0.18137545372309799</v>
      </c>
      <c r="J1334">
        <v>0.18252492080902</v>
      </c>
    </row>
    <row r="1335" spans="1:10">
      <c r="A1335">
        <v>26660</v>
      </c>
      <c r="B1335">
        <v>0.50900000000000001</v>
      </c>
      <c r="C1335">
        <v>3.3426545834195398</v>
      </c>
      <c r="D1335">
        <v>-0.49874622166358201</v>
      </c>
      <c r="E1335">
        <v>-0.101652380081833</v>
      </c>
      <c r="F1335">
        <v>-0.31936277006890201</v>
      </c>
      <c r="G1335">
        <v>-7.0527185050037702E-2</v>
      </c>
      <c r="H1335">
        <v>-0.17938345159468</v>
      </c>
      <c r="I1335">
        <v>-3.1125195031795502E-2</v>
      </c>
      <c r="J1335">
        <v>0.182063726403114</v>
      </c>
    </row>
    <row r="1336" spans="1:10">
      <c r="A1336">
        <v>26680</v>
      </c>
      <c r="B1336">
        <v>0.45600000000000002</v>
      </c>
      <c r="C1336">
        <v>1.6901768476313099</v>
      </c>
      <c r="D1336">
        <v>-5.4308305003260601E-2</v>
      </c>
      <c r="E1336">
        <v>0.45275446768383498</v>
      </c>
      <c r="F1336">
        <v>-0.171916770096991</v>
      </c>
      <c r="G1336">
        <v>0.41126224058902899</v>
      </c>
      <c r="H1336">
        <v>0.11760846509373001</v>
      </c>
      <c r="I1336">
        <v>4.1492227094805802E-2</v>
      </c>
      <c r="J1336">
        <v>0.124713094625184</v>
      </c>
    </row>
    <row r="1337" spans="1:10">
      <c r="A1337">
        <v>26700</v>
      </c>
      <c r="B1337">
        <v>0.124</v>
      </c>
      <c r="C1337">
        <v>4.3856633444113502</v>
      </c>
      <c r="D1337">
        <v>-3.9797007616093998E-2</v>
      </c>
      <c r="E1337">
        <v>-0.11744018981934801</v>
      </c>
      <c r="F1337">
        <v>-0.412685300956945</v>
      </c>
      <c r="G1337">
        <v>-9.5328048003195803E-2</v>
      </c>
      <c r="H1337">
        <v>0.372888293340851</v>
      </c>
      <c r="I1337">
        <v>-2.2112141816152502E-2</v>
      </c>
      <c r="J1337">
        <v>0.37354333902018599</v>
      </c>
    </row>
    <row r="1338" spans="1:10">
      <c r="A1338">
        <v>26720</v>
      </c>
      <c r="B1338">
        <v>0.495</v>
      </c>
      <c r="C1338">
        <v>0.97389372261283602</v>
      </c>
      <c r="D1338">
        <v>0.27823127203680498</v>
      </c>
      <c r="E1338">
        <v>0.40940488426590799</v>
      </c>
      <c r="F1338">
        <v>-2.1083929003137901E-2</v>
      </c>
      <c r="G1338">
        <v>0.338597967636803</v>
      </c>
      <c r="H1338">
        <v>0.29931520103994302</v>
      </c>
      <c r="I1338">
        <v>7.0806916629105598E-2</v>
      </c>
      <c r="J1338">
        <v>0.30757634664600297</v>
      </c>
    </row>
    <row r="1339" spans="1:10">
      <c r="A1339">
        <v>26740</v>
      </c>
      <c r="B1339">
        <v>0.311</v>
      </c>
      <c r="C1339">
        <v>3.5814156250923599</v>
      </c>
      <c r="D1339">
        <v>-0.28140121331693202</v>
      </c>
      <c r="E1339">
        <v>-0.13241735967673701</v>
      </c>
      <c r="F1339">
        <v>-8.3680719367033099E-2</v>
      </c>
      <c r="G1339">
        <v>-0.220151148695586</v>
      </c>
      <c r="H1339">
        <v>-0.19772049394989899</v>
      </c>
      <c r="I1339">
        <v>8.7733789018848193E-2</v>
      </c>
      <c r="J1339">
        <v>0.21631137617655699</v>
      </c>
    </row>
    <row r="1340" spans="1:10">
      <c r="A1340">
        <v>26760</v>
      </c>
      <c r="B1340">
        <v>0.72099999999999997</v>
      </c>
      <c r="C1340">
        <v>5.2967252139523904</v>
      </c>
      <c r="D1340">
        <v>0.39773667272309798</v>
      </c>
      <c r="E1340">
        <v>-0.60137055063509604</v>
      </c>
      <c r="F1340">
        <v>0.148618804266897</v>
      </c>
      <c r="G1340">
        <v>-0.63381998749060098</v>
      </c>
      <c r="H1340">
        <v>0.24911786845620101</v>
      </c>
      <c r="I1340">
        <v>3.2449436855504499E-2</v>
      </c>
      <c r="J1340">
        <v>0.25122236830425798</v>
      </c>
    </row>
    <row r="1341" spans="1:10">
      <c r="A1341">
        <v>26780</v>
      </c>
      <c r="B1341">
        <v>0.109</v>
      </c>
      <c r="C1341">
        <v>2.8337165735379899</v>
      </c>
      <c r="D1341">
        <v>-0.103874748225377</v>
      </c>
      <c r="E1341">
        <v>3.3030844389972398E-2</v>
      </c>
      <c r="F1341">
        <v>-0.157031235958283</v>
      </c>
      <c r="G1341">
        <v>0.24516881511806199</v>
      </c>
      <c r="H1341">
        <v>5.31564877329063E-2</v>
      </c>
      <c r="I1341">
        <v>-0.21213797072808899</v>
      </c>
      <c r="J1341">
        <v>0.21869643529954999</v>
      </c>
    </row>
    <row r="1342" spans="1:10">
      <c r="A1342">
        <v>26800</v>
      </c>
      <c r="B1342">
        <v>0.43099999999999999</v>
      </c>
      <c r="C1342">
        <v>1.2692034320502801</v>
      </c>
      <c r="D1342">
        <v>0.128024921659702</v>
      </c>
      <c r="E1342">
        <v>0.41154661878580301</v>
      </c>
      <c r="F1342">
        <v>-0.116349882357916</v>
      </c>
      <c r="G1342">
        <v>0.419455850580635</v>
      </c>
      <c r="H1342">
        <v>0.24437480401761799</v>
      </c>
      <c r="I1342">
        <v>-7.9092317948321108E-3</v>
      </c>
      <c r="J1342">
        <v>0.24450276232843199</v>
      </c>
    </row>
    <row r="1343" spans="1:10">
      <c r="A1343">
        <v>26820</v>
      </c>
      <c r="B1343">
        <v>0.96299999999999997</v>
      </c>
      <c r="C1343">
        <v>6.0569906361211201</v>
      </c>
      <c r="D1343">
        <v>0.938469378493474</v>
      </c>
      <c r="E1343">
        <v>-0.21597274279425399</v>
      </c>
      <c r="F1343">
        <v>0.25554717797458298</v>
      </c>
      <c r="G1343">
        <v>-0.58655477281240198</v>
      </c>
      <c r="H1343">
        <v>0.68292220051889096</v>
      </c>
      <c r="I1343">
        <v>0.37058203001814799</v>
      </c>
      <c r="J1343">
        <v>0.77699020131140395</v>
      </c>
    </row>
    <row r="1344" spans="1:10">
      <c r="A1344">
        <v>26840</v>
      </c>
      <c r="B1344">
        <v>0.372</v>
      </c>
      <c r="C1344">
        <v>4.0966368202810903</v>
      </c>
      <c r="D1344">
        <v>-0.214857045673084</v>
      </c>
      <c r="E1344">
        <v>-0.30367820126679201</v>
      </c>
      <c r="F1344">
        <v>-0.139028599006945</v>
      </c>
      <c r="G1344">
        <v>-0.17279861233389399</v>
      </c>
      <c r="H1344">
        <v>-7.5828446666138999E-2</v>
      </c>
      <c r="I1344">
        <v>-0.130879588932899</v>
      </c>
      <c r="J1344">
        <v>0.15125944639275901</v>
      </c>
    </row>
    <row r="1345" spans="1:10">
      <c r="A1345">
        <v>26860</v>
      </c>
      <c r="B1345">
        <v>4.0000000000000001E-3</v>
      </c>
      <c r="C1345">
        <v>0.52150438049590597</v>
      </c>
      <c r="D1345">
        <v>3.4682828046579601E-3</v>
      </c>
      <c r="E1345">
        <v>1.99274042135796E-3</v>
      </c>
      <c r="F1345">
        <v>2.8676383700347401E-2</v>
      </c>
      <c r="G1345">
        <v>0.128177221301604</v>
      </c>
      <c r="H1345">
        <v>-2.5208100895689499E-2</v>
      </c>
      <c r="I1345">
        <v>-0.126184480880246</v>
      </c>
      <c r="J1345">
        <v>0.12867778194305499</v>
      </c>
    </row>
    <row r="1346" spans="1:10">
      <c r="A1346">
        <v>26880</v>
      </c>
      <c r="B1346">
        <v>0.34399999999999997</v>
      </c>
      <c r="C1346">
        <v>1.5519467708733601</v>
      </c>
      <c r="D1346">
        <v>6.4838632621004103E-3</v>
      </c>
      <c r="E1346">
        <v>0.34393888921899801</v>
      </c>
      <c r="F1346">
        <v>-9.3280492471331605E-2</v>
      </c>
      <c r="G1346">
        <v>0.39533870897062201</v>
      </c>
      <c r="H1346">
        <v>9.9764355733431995E-2</v>
      </c>
      <c r="I1346">
        <v>-5.1399819751623402E-2</v>
      </c>
      <c r="J1346">
        <v>0.112226860177972</v>
      </c>
    </row>
    <row r="1347" spans="1:10">
      <c r="A1347">
        <v>26900</v>
      </c>
      <c r="B1347">
        <v>0.34100000000000003</v>
      </c>
      <c r="C1347">
        <v>5.4726544025534203</v>
      </c>
      <c r="D1347">
        <v>0.23498780866008601</v>
      </c>
      <c r="E1347">
        <v>-0.24710671739378301</v>
      </c>
      <c r="F1347">
        <v>0.10811772410423701</v>
      </c>
      <c r="G1347">
        <v>-0.28675123796380098</v>
      </c>
      <c r="H1347">
        <v>0.126870084555849</v>
      </c>
      <c r="I1347">
        <v>3.9644520570017501E-2</v>
      </c>
      <c r="J1347">
        <v>0.13291992464049501</v>
      </c>
    </row>
    <row r="1348" spans="1:10">
      <c r="A1348">
        <v>26920</v>
      </c>
      <c r="B1348">
        <v>0.151</v>
      </c>
      <c r="C1348">
        <v>2.9719466502959402</v>
      </c>
      <c r="D1348">
        <v>-0.148832333867499</v>
      </c>
      <c r="E1348">
        <v>2.54938501516228E-2</v>
      </c>
      <c r="F1348">
        <v>-0.16905709133654501</v>
      </c>
      <c r="G1348">
        <v>8.0902829475550095E-2</v>
      </c>
      <c r="H1348">
        <v>2.0224757469046499E-2</v>
      </c>
      <c r="I1348">
        <v>-5.5408979323927299E-2</v>
      </c>
      <c r="J1348">
        <v>5.89847082251082E-2</v>
      </c>
    </row>
    <row r="1349" spans="1:10">
      <c r="A1349">
        <v>26940</v>
      </c>
      <c r="B1349">
        <v>0.66300000000000003</v>
      </c>
      <c r="C1349">
        <v>2.16141574566978</v>
      </c>
      <c r="D1349">
        <v>-0.36920853373166801</v>
      </c>
      <c r="E1349">
        <v>0.55068508116682402</v>
      </c>
      <c r="F1349">
        <v>-0.134618282098285</v>
      </c>
      <c r="G1349">
        <v>0.24953161880497099</v>
      </c>
      <c r="H1349">
        <v>-0.23459025163338301</v>
      </c>
      <c r="I1349">
        <v>0.30115346236185297</v>
      </c>
      <c r="J1349">
        <v>0.381740741936129</v>
      </c>
    </row>
    <row r="1350" spans="1:10">
      <c r="A1350">
        <v>26960</v>
      </c>
      <c r="B1350">
        <v>0.59799999999999998</v>
      </c>
      <c r="C1350">
        <v>3.8578757786082698</v>
      </c>
      <c r="D1350">
        <v>-0.45104232568018998</v>
      </c>
      <c r="E1350">
        <v>-0.39263828194026801</v>
      </c>
      <c r="F1350">
        <v>-0.18141169020650599</v>
      </c>
      <c r="G1350">
        <v>-0.27794574563386698</v>
      </c>
      <c r="H1350">
        <v>-0.26963063547368399</v>
      </c>
      <c r="I1350">
        <v>-0.114692536306401</v>
      </c>
      <c r="J1350">
        <v>0.29301033679776201</v>
      </c>
    </row>
    <row r="1351" spans="1:10">
      <c r="A1351">
        <v>26980</v>
      </c>
      <c r="B1351">
        <v>0.98899999999999999</v>
      </c>
      <c r="C1351">
        <v>1.4011503235010501</v>
      </c>
      <c r="D1351">
        <v>0.166976276820894</v>
      </c>
      <c r="E1351">
        <v>0.97480250460235895</v>
      </c>
      <c r="F1351">
        <v>2.7161255024796702E-2</v>
      </c>
      <c r="G1351">
        <v>0.37120759442290102</v>
      </c>
      <c r="H1351">
        <v>0.13981502179609701</v>
      </c>
      <c r="I1351">
        <v>0.60359491017945799</v>
      </c>
      <c r="J1351">
        <v>0.61957651336569497</v>
      </c>
    </row>
    <row r="1352" spans="1:10">
      <c r="A1352">
        <v>27000</v>
      </c>
      <c r="B1352">
        <v>2.8000000000000001E-2</v>
      </c>
      <c r="C1352">
        <v>1.36345121165797</v>
      </c>
      <c r="D1352">
        <v>5.7641530455566801E-3</v>
      </c>
      <c r="E1352">
        <v>2.7400265321113199E-2</v>
      </c>
      <c r="F1352">
        <v>-1.8033231772180702E-2</v>
      </c>
      <c r="G1352">
        <v>0.44307740573458998</v>
      </c>
      <c r="H1352">
        <v>2.37973848177374E-2</v>
      </c>
      <c r="I1352">
        <v>-0.41567714041347598</v>
      </c>
      <c r="J1352">
        <v>0.41635777954361403</v>
      </c>
    </row>
    <row r="1353" spans="1:10">
      <c r="A1353">
        <v>27020</v>
      </c>
      <c r="B1353">
        <v>0.83199999999999996</v>
      </c>
      <c r="C1353">
        <v>0.69115038378975402</v>
      </c>
      <c r="D1353">
        <v>0.64106701798945698</v>
      </c>
      <c r="E1353">
        <v>0.53033675947090997</v>
      </c>
      <c r="F1353">
        <v>6.32997351216497E-2</v>
      </c>
      <c r="G1353">
        <v>0.36532954508554999</v>
      </c>
      <c r="H1353">
        <v>0.57776728286780699</v>
      </c>
      <c r="I1353">
        <v>0.16500721438535901</v>
      </c>
      <c r="J1353">
        <v>0.60086805036685398</v>
      </c>
    </row>
    <row r="1354" spans="1:10">
      <c r="A1354">
        <v>27040</v>
      </c>
      <c r="B1354">
        <v>1.9E-2</v>
      </c>
      <c r="C1354">
        <v>2.5823891612508101</v>
      </c>
      <c r="D1354">
        <v>-1.6105880785616599E-2</v>
      </c>
      <c r="E1354">
        <v>1.0079712501828E-2</v>
      </c>
      <c r="F1354">
        <v>8.7341521254488796E-2</v>
      </c>
      <c r="G1354">
        <v>0.40025353446872602</v>
      </c>
      <c r="H1354">
        <v>-0.103447402040105</v>
      </c>
      <c r="I1354">
        <v>-0.39017382196689798</v>
      </c>
      <c r="J1354">
        <v>0.40365452597128698</v>
      </c>
    </row>
    <row r="1355" spans="1:10">
      <c r="A1355">
        <v>27060</v>
      </c>
      <c r="B1355">
        <v>0.751</v>
      </c>
      <c r="C1355">
        <v>0.38327430373795501</v>
      </c>
      <c r="D1355">
        <v>0.69651131015433099</v>
      </c>
      <c r="E1355">
        <v>0.28084336350908801</v>
      </c>
      <c r="F1355">
        <v>-0.194949335575829</v>
      </c>
      <c r="G1355">
        <v>0.26557139916433198</v>
      </c>
      <c r="H1355">
        <v>0.89146064573016004</v>
      </c>
      <c r="I1355">
        <v>1.5271964344756001E-2</v>
      </c>
      <c r="J1355">
        <v>0.89159145115943195</v>
      </c>
    </row>
    <row r="1356" spans="1:10">
      <c r="A1356">
        <v>27080</v>
      </c>
      <c r="B1356">
        <v>0.26800000000000002</v>
      </c>
      <c r="C1356">
        <v>5.7679641119908602</v>
      </c>
      <c r="D1356">
        <v>0.23320924625143299</v>
      </c>
      <c r="E1356">
        <v>-0.13205092753494199</v>
      </c>
      <c r="F1356">
        <v>0.32992197737933698</v>
      </c>
      <c r="G1356">
        <v>-0.34297173842106399</v>
      </c>
      <c r="H1356">
        <v>-9.67127311279046E-2</v>
      </c>
      <c r="I1356">
        <v>0.210920810886121</v>
      </c>
      <c r="J1356">
        <v>0.23203650753077101</v>
      </c>
    </row>
    <row r="1357" spans="1:10">
      <c r="A1357">
        <v>27100</v>
      </c>
      <c r="B1357">
        <v>0.25</v>
      </c>
      <c r="C1357">
        <v>0.34557519189487701</v>
      </c>
      <c r="D1357">
        <v>0.235220192238556</v>
      </c>
      <c r="E1357">
        <v>8.46844800613228E-2</v>
      </c>
      <c r="F1357">
        <v>2.1025783417154501E-2</v>
      </c>
      <c r="G1357">
        <v>0.20881833961103899</v>
      </c>
      <c r="H1357">
        <v>0.214194408821402</v>
      </c>
      <c r="I1357">
        <v>-0.12413385954971599</v>
      </c>
      <c r="J1357">
        <v>0.247565061866691</v>
      </c>
    </row>
    <row r="1358" spans="1:10">
      <c r="A1358">
        <v>27120</v>
      </c>
      <c r="B1358">
        <v>0.70399999999999996</v>
      </c>
      <c r="C1358">
        <v>0.12566370614359201</v>
      </c>
      <c r="D1358">
        <v>0.69844874972539195</v>
      </c>
      <c r="E1358">
        <v>8.8234596429270201E-2</v>
      </c>
      <c r="F1358">
        <v>-1.38304893140711E-2</v>
      </c>
      <c r="G1358">
        <v>0.26703740231130502</v>
      </c>
      <c r="H1358">
        <v>0.712279239039463</v>
      </c>
      <c r="I1358">
        <v>-0.17880280588203401</v>
      </c>
      <c r="J1358">
        <v>0.73437875633621497</v>
      </c>
    </row>
    <row r="1359" spans="1:10">
      <c r="A1359">
        <v>27140</v>
      </c>
      <c r="B1359">
        <v>0.32900000000000001</v>
      </c>
      <c r="C1359">
        <v>4.3039819354180198</v>
      </c>
      <c r="D1359">
        <v>-0.130661656018843</v>
      </c>
      <c r="E1359">
        <v>-0.30194127185003</v>
      </c>
      <c r="F1359">
        <v>-2.8663676067220301E-2</v>
      </c>
      <c r="G1359">
        <v>2.7333702244158001E-2</v>
      </c>
      <c r="H1359">
        <v>-0.10199797995162201</v>
      </c>
      <c r="I1359">
        <v>-0.32927497409418799</v>
      </c>
      <c r="J1359">
        <v>0.34471088825121199</v>
      </c>
    </row>
    <row r="1360" spans="1:10">
      <c r="A1360">
        <v>27160</v>
      </c>
      <c r="B1360">
        <v>0.53700000000000003</v>
      </c>
      <c r="C1360">
        <v>2.4818581963359398</v>
      </c>
      <c r="D1360">
        <v>-0.42431324164574602</v>
      </c>
      <c r="E1360">
        <v>0.32913108781164802</v>
      </c>
      <c r="F1360">
        <v>-7.0267180730889597E-2</v>
      </c>
      <c r="G1360">
        <v>0.31030870916791198</v>
      </c>
      <c r="H1360">
        <v>-0.35404606091485602</v>
      </c>
      <c r="I1360">
        <v>1.8822378643736301E-2</v>
      </c>
      <c r="J1360">
        <v>0.35454604099768799</v>
      </c>
    </row>
    <row r="1361" spans="1:10">
      <c r="A1361">
        <v>27180</v>
      </c>
      <c r="B1361">
        <v>0.55100000000000005</v>
      </c>
      <c r="C1361">
        <v>2.7331856086231201</v>
      </c>
      <c r="D1361">
        <v>-0.50568279875187405</v>
      </c>
      <c r="E1361">
        <v>0.21882848773976399</v>
      </c>
      <c r="F1361">
        <v>-0.187626170179376</v>
      </c>
      <c r="G1361">
        <v>6.7224298559407994E-2</v>
      </c>
      <c r="H1361">
        <v>-0.318056628572497</v>
      </c>
      <c r="I1361">
        <v>0.15160418918035601</v>
      </c>
      <c r="J1361">
        <v>0.352340530106794</v>
      </c>
    </row>
    <row r="1362" spans="1:10">
      <c r="A1362">
        <v>27200</v>
      </c>
      <c r="B1362">
        <v>0.92600000000000005</v>
      </c>
      <c r="C1362">
        <v>0.15079644737230999</v>
      </c>
      <c r="D1362">
        <v>0.91549151562730802</v>
      </c>
      <c r="E1362">
        <v>0.13910889552582101</v>
      </c>
      <c r="F1362">
        <v>8.8934275331485194E-2</v>
      </c>
      <c r="G1362">
        <v>0.39480215536466201</v>
      </c>
      <c r="H1362">
        <v>0.826557240295823</v>
      </c>
      <c r="I1362">
        <v>-0.255693259838841</v>
      </c>
      <c r="J1362">
        <v>0.86520281703913804</v>
      </c>
    </row>
    <row r="1363" spans="1:10">
      <c r="A1363">
        <v>27220</v>
      </c>
      <c r="B1363">
        <v>0.621</v>
      </c>
      <c r="C1363">
        <v>5.9941587830493201</v>
      </c>
      <c r="D1363">
        <v>0.59524203097979</v>
      </c>
      <c r="E1363">
        <v>-0.17699696199385601</v>
      </c>
      <c r="F1363">
        <v>0.100881737197622</v>
      </c>
      <c r="G1363">
        <v>-0.35748586973847302</v>
      </c>
      <c r="H1363">
        <v>0.494360293782168</v>
      </c>
      <c r="I1363">
        <v>0.18048890774461801</v>
      </c>
      <c r="J1363">
        <v>0.52627782196026096</v>
      </c>
    </row>
    <row r="1364" spans="1:10">
      <c r="A1364">
        <v>27240</v>
      </c>
      <c r="B1364">
        <v>0.60799999999999998</v>
      </c>
      <c r="C1364">
        <v>1.2000883936713</v>
      </c>
      <c r="D1364">
        <v>0.220263422956364</v>
      </c>
      <c r="E1364">
        <v>0.56669923637459196</v>
      </c>
      <c r="F1364">
        <v>-0.11779138177590801</v>
      </c>
      <c r="G1364">
        <v>0.33269648165478699</v>
      </c>
      <c r="H1364">
        <v>0.33805480473227101</v>
      </c>
      <c r="I1364">
        <v>0.234002754719805</v>
      </c>
      <c r="J1364">
        <v>0.41114272487669201</v>
      </c>
    </row>
    <row r="1365" spans="1:10">
      <c r="A1365">
        <v>27260</v>
      </c>
      <c r="B1365">
        <v>0.61799999999999999</v>
      </c>
      <c r="C1365">
        <v>4.48619430932622</v>
      </c>
      <c r="D1365" s="1">
        <v>-0.138599330266718</v>
      </c>
      <c r="E1365">
        <v>-0.60225760738210499</v>
      </c>
      <c r="F1365">
        <v>-0.182977846639095</v>
      </c>
      <c r="G1365">
        <v>-0.21343140972548</v>
      </c>
      <c r="H1365">
        <v>4.4378516372376803E-2</v>
      </c>
      <c r="I1365">
        <v>-0.38882619765662502</v>
      </c>
      <c r="J1365">
        <v>0.39135056496640203</v>
      </c>
    </row>
    <row r="1366" spans="1:10">
      <c r="A1366">
        <v>27280</v>
      </c>
      <c r="B1366">
        <v>0.86099999999999999</v>
      </c>
      <c r="C1366">
        <v>2.4692918257215801</v>
      </c>
      <c r="D1366">
        <v>-0.67363848790644199</v>
      </c>
      <c r="E1366">
        <v>0.53622027900026503</v>
      </c>
      <c r="F1366">
        <v>-0.158608451891843</v>
      </c>
      <c r="G1366">
        <v>0.26552805469055901</v>
      </c>
      <c r="H1366">
        <v>-0.51503003601459896</v>
      </c>
      <c r="I1366">
        <v>0.27069222430970602</v>
      </c>
      <c r="J1366">
        <v>0.581833497058167</v>
      </c>
    </row>
    <row r="1367" spans="1:10">
      <c r="A1367">
        <v>27300</v>
      </c>
      <c r="B1367">
        <v>0.17499999999999999</v>
      </c>
      <c r="C1367">
        <v>3.8013271108436499</v>
      </c>
      <c r="D1367">
        <v>-0.138277127165746</v>
      </c>
      <c r="E1367">
        <v>-0.107258734389271</v>
      </c>
      <c r="F1367">
        <v>-5.6814494383589299E-2</v>
      </c>
      <c r="G1367">
        <v>-0.162774426100249</v>
      </c>
      <c r="H1367">
        <v>-8.1462632782156597E-2</v>
      </c>
      <c r="I1367">
        <v>5.5515691710978303E-2</v>
      </c>
      <c r="J1367">
        <v>9.8580690634367502E-2</v>
      </c>
    </row>
    <row r="1368" spans="1:10">
      <c r="A1368">
        <v>27320</v>
      </c>
      <c r="B1368">
        <v>0.24399999999999999</v>
      </c>
      <c r="C1368">
        <v>5.4789375878606004</v>
      </c>
      <c r="D1368">
        <v>0.169251406618324</v>
      </c>
      <c r="E1368">
        <v>-0.175755402072649</v>
      </c>
      <c r="F1368">
        <v>-2.9621630117171099E-2</v>
      </c>
      <c r="G1368">
        <v>-0.59497860778059997</v>
      </c>
      <c r="H1368">
        <v>0.198873036735496</v>
      </c>
      <c r="I1368">
        <v>0.41922320570795102</v>
      </c>
      <c r="J1368">
        <v>0.46400278118180299</v>
      </c>
    </row>
    <row r="1369" spans="1:10">
      <c r="A1369">
        <v>27340</v>
      </c>
      <c r="B1369">
        <v>4.4999999999999998E-2</v>
      </c>
      <c r="C1369">
        <v>5.03911461635803</v>
      </c>
      <c r="D1369">
        <v>1.44424624413244E-2</v>
      </c>
      <c r="E1369">
        <v>-4.2619423724763503E-2</v>
      </c>
      <c r="F1369">
        <v>6.5219572395857503E-2</v>
      </c>
      <c r="G1369">
        <v>-4.9216836085745799E-2</v>
      </c>
      <c r="H1369">
        <v>-5.0777109954533099E-2</v>
      </c>
      <c r="I1369">
        <v>6.5974123609822896E-3</v>
      </c>
      <c r="J1369">
        <v>5.1203913377744797E-2</v>
      </c>
    </row>
    <row r="1370" spans="1:10">
      <c r="A1370">
        <v>27360</v>
      </c>
      <c r="B1370">
        <v>7.0000000000000001E-3</v>
      </c>
      <c r="C1370">
        <v>5.4663712172462402</v>
      </c>
      <c r="D1370">
        <v>4.79182974150082E-3</v>
      </c>
      <c r="E1370">
        <v>-5.10278039194988E-3</v>
      </c>
      <c r="F1370">
        <v>0.25897368952587602</v>
      </c>
      <c r="G1370">
        <v>-0.374847325487493</v>
      </c>
      <c r="H1370">
        <v>-0.25418185978437602</v>
      </c>
      <c r="I1370">
        <v>0.369744545095543</v>
      </c>
      <c r="J1370">
        <v>0.44868635645777499</v>
      </c>
    </row>
    <row r="1371" spans="1:10">
      <c r="A1371">
        <v>27380</v>
      </c>
      <c r="B1371">
        <v>0.57599999999999996</v>
      </c>
      <c r="C1371">
        <v>6.0444242655067599</v>
      </c>
      <c r="D1371">
        <v>0.55965987815885199</v>
      </c>
      <c r="E1371">
        <v>-0.136223422285666</v>
      </c>
      <c r="F1371">
        <v>0.20900997634868401</v>
      </c>
      <c r="G1371">
        <v>-0.62005967075050406</v>
      </c>
      <c r="H1371">
        <v>0.35064990181016797</v>
      </c>
      <c r="I1371">
        <v>0.48383624846483803</v>
      </c>
      <c r="J1371">
        <v>0.59753901041522794</v>
      </c>
    </row>
    <row r="1372" spans="1:10">
      <c r="A1372">
        <v>27400</v>
      </c>
      <c r="B1372">
        <v>0.8</v>
      </c>
      <c r="C1372">
        <v>1.94150425991849</v>
      </c>
      <c r="D1372">
        <v>-0.28982029336363702</v>
      </c>
      <c r="E1372">
        <v>0.74565688996656898</v>
      </c>
      <c r="F1372">
        <v>-0.162633778679381</v>
      </c>
      <c r="G1372">
        <v>0.245619680025016</v>
      </c>
      <c r="H1372">
        <v>-0.12718651468425601</v>
      </c>
      <c r="I1372">
        <v>0.50003720994155298</v>
      </c>
      <c r="J1372">
        <v>0.51595893329184706</v>
      </c>
    </row>
    <row r="1373" spans="1:10">
      <c r="A1373">
        <v>27420</v>
      </c>
      <c r="B1373">
        <v>0.94399999999999995</v>
      </c>
      <c r="C1373">
        <v>2.4378758991856802</v>
      </c>
      <c r="D1373">
        <v>-0.71974573039480705</v>
      </c>
      <c r="E1373">
        <v>0.61082082772155499</v>
      </c>
      <c r="F1373">
        <v>-7.5532399872058703E-2</v>
      </c>
      <c r="G1373">
        <v>0.13801742709238701</v>
      </c>
      <c r="H1373">
        <v>-0.64421333052274798</v>
      </c>
      <c r="I1373">
        <v>0.47280340062916798</v>
      </c>
      <c r="J1373">
        <v>0.79909565814720696</v>
      </c>
    </row>
    <row r="1374" spans="1:10">
      <c r="A1374">
        <v>27440</v>
      </c>
      <c r="B1374">
        <v>0.14199999999999999</v>
      </c>
      <c r="C1374">
        <v>1.99176974237593</v>
      </c>
      <c r="D1374">
        <v>-5.80281686125615E-2</v>
      </c>
      <c r="E1374">
        <v>0.12960220541129699</v>
      </c>
      <c r="F1374">
        <v>-7.7514810987417901E-2</v>
      </c>
      <c r="G1374">
        <v>0.37080479775824898</v>
      </c>
      <c r="H1374">
        <v>1.9486642374856401E-2</v>
      </c>
      <c r="I1374">
        <v>-0.24120259234695099</v>
      </c>
      <c r="J1374">
        <v>0.241988470357443</v>
      </c>
    </row>
    <row r="1375" spans="1:10">
      <c r="A1375">
        <v>27460</v>
      </c>
      <c r="B1375">
        <v>0.997</v>
      </c>
      <c r="C1375">
        <v>0.490088453960008</v>
      </c>
      <c r="D1375">
        <v>0.87964435275564801</v>
      </c>
      <c r="E1375">
        <v>0.46929182036883699</v>
      </c>
      <c r="F1375">
        <v>4.6317084071619899E-2</v>
      </c>
      <c r="G1375">
        <v>0.38214282897662499</v>
      </c>
      <c r="H1375">
        <v>0.83332726868402895</v>
      </c>
      <c r="I1375">
        <v>8.7148991392211106E-2</v>
      </c>
      <c r="J1375">
        <v>0.83787187769554805</v>
      </c>
    </row>
    <row r="1376" spans="1:10">
      <c r="A1376">
        <v>27480</v>
      </c>
      <c r="B1376">
        <v>0.753</v>
      </c>
      <c r="C1376">
        <v>5.2338933608805904</v>
      </c>
      <c r="D1376">
        <v>0.37513338432063598</v>
      </c>
      <c r="E1376">
        <v>-0.65290423797686103</v>
      </c>
      <c r="F1376">
        <v>-9.2795220051629504E-2</v>
      </c>
      <c r="G1376">
        <v>-0.53711218983661702</v>
      </c>
      <c r="H1376">
        <v>0.46792860437226602</v>
      </c>
      <c r="I1376">
        <v>-0.11579204814024401</v>
      </c>
      <c r="J1376">
        <v>0.48204250559705702</v>
      </c>
    </row>
    <row r="1377" spans="1:10">
      <c r="A1377">
        <v>27500</v>
      </c>
      <c r="B1377">
        <v>0.03</v>
      </c>
      <c r="C1377">
        <v>2.3059290077349099</v>
      </c>
      <c r="D1377">
        <v>-2.01205672961016E-2</v>
      </c>
      <c r="E1377">
        <v>2.2252253182162202E-2</v>
      </c>
      <c r="F1377">
        <v>-0.115676196711146</v>
      </c>
      <c r="G1377">
        <v>0.321918211462143</v>
      </c>
      <c r="H1377">
        <v>9.5555629415044599E-2</v>
      </c>
      <c r="I1377">
        <v>-0.29966595827998099</v>
      </c>
      <c r="J1377">
        <v>0.31453229542411798</v>
      </c>
    </row>
    <row r="1378" spans="1:10">
      <c r="A1378">
        <v>27520</v>
      </c>
      <c r="B1378">
        <v>0.46</v>
      </c>
      <c r="C1378">
        <v>3.44318554833441</v>
      </c>
      <c r="D1378">
        <v>-0.43923769058345602</v>
      </c>
      <c r="E1378">
        <v>-0.136639127525436</v>
      </c>
      <c r="F1378">
        <v>-0.29951834959190599</v>
      </c>
      <c r="G1378">
        <v>-0.13496844630402699</v>
      </c>
      <c r="H1378">
        <v>-0.13971934099154901</v>
      </c>
      <c r="I1378">
        <v>-1.67068122140887E-3</v>
      </c>
      <c r="J1378">
        <v>0.13972932914337099</v>
      </c>
    </row>
    <row r="1379" spans="1:10">
      <c r="A1379">
        <v>27540</v>
      </c>
      <c r="B1379">
        <v>0.11700000000000001</v>
      </c>
      <c r="C1379">
        <v>5.4161057347888004</v>
      </c>
      <c r="D1379">
        <v>7.5705547503625001E-2</v>
      </c>
      <c r="E1379">
        <v>-8.9205773788339396E-2</v>
      </c>
      <c r="F1379">
        <v>-0.12210053014154</v>
      </c>
      <c r="G1379">
        <v>-0.58756606503132103</v>
      </c>
      <c r="H1379">
        <v>0.197806077645165</v>
      </c>
      <c r="I1379">
        <v>0.49836029124298098</v>
      </c>
      <c r="J1379">
        <v>0.53618114871856004</v>
      </c>
    </row>
    <row r="1380" spans="1:10">
      <c r="A1380">
        <v>27560</v>
      </c>
      <c r="B1380">
        <v>0.311</v>
      </c>
      <c r="C1380">
        <v>1.9666370011472101</v>
      </c>
      <c r="D1380">
        <v>-0.11991662159827</v>
      </c>
      <c r="E1380">
        <v>0.286951222099606</v>
      </c>
      <c r="F1380">
        <v>-0.191321662700256</v>
      </c>
      <c r="G1380">
        <v>0.42546647187338299</v>
      </c>
      <c r="H1380">
        <v>7.1405041101986103E-2</v>
      </c>
      <c r="I1380">
        <v>-0.13851524977377699</v>
      </c>
      <c r="J1380">
        <v>0.155836947848282</v>
      </c>
    </row>
    <row r="1381" spans="1:10">
      <c r="A1381">
        <v>27580</v>
      </c>
      <c r="B1381">
        <v>0.89700000000000002</v>
      </c>
      <c r="C1381">
        <v>0.31415926535897898</v>
      </c>
      <c r="D1381">
        <v>0.85309769511675304</v>
      </c>
      <c r="E1381">
        <v>0.27718824395432801</v>
      </c>
      <c r="F1381">
        <v>-0.149575901989456</v>
      </c>
      <c r="G1381">
        <v>0.26349596216297899</v>
      </c>
      <c r="H1381">
        <v>1.00267359710621</v>
      </c>
      <c r="I1381">
        <v>1.3692281791348401E-2</v>
      </c>
      <c r="J1381">
        <v>1.00276708208564</v>
      </c>
    </row>
    <row r="1382" spans="1:10">
      <c r="A1382">
        <v>27600</v>
      </c>
      <c r="B1382">
        <v>0.61799999999999999</v>
      </c>
      <c r="C1382">
        <v>4.6495571273128897</v>
      </c>
      <c r="D1382">
        <v>-3.88045410691156E-2</v>
      </c>
      <c r="E1382">
        <v>-0.61678051816867197</v>
      </c>
      <c r="F1382">
        <v>3.3230098228334101E-2</v>
      </c>
      <c r="G1382">
        <v>-0.324984836404969</v>
      </c>
      <c r="H1382">
        <v>-7.2034639297449701E-2</v>
      </c>
      <c r="I1382">
        <v>-0.29179568176370302</v>
      </c>
      <c r="J1382">
        <v>0.30055566731415601</v>
      </c>
    </row>
    <row r="1383" spans="1:10">
      <c r="A1383">
        <v>27620</v>
      </c>
      <c r="B1383">
        <v>0.13600000000000001</v>
      </c>
      <c r="C1383">
        <v>4.8569022424498201</v>
      </c>
      <c r="D1383">
        <v>1.9585466427106301E-2</v>
      </c>
      <c r="E1383">
        <v>-0.134582352129961</v>
      </c>
      <c r="F1383">
        <v>0.13705391001879799</v>
      </c>
      <c r="G1383">
        <v>-8.9626821863403303E-2</v>
      </c>
      <c r="H1383">
        <v>-0.11746844359169201</v>
      </c>
      <c r="I1383">
        <v>-4.4955530266557298E-2</v>
      </c>
      <c r="J1383">
        <v>0.125776925313834</v>
      </c>
    </row>
    <row r="1384" spans="1:10">
      <c r="A1384">
        <v>27640</v>
      </c>
      <c r="B1384">
        <v>0.71699999999999997</v>
      </c>
      <c r="C1384">
        <v>2.94053072376005</v>
      </c>
      <c r="D1384">
        <v>-0.70255607255950503</v>
      </c>
      <c r="E1384">
        <v>0.14319205602883001</v>
      </c>
      <c r="F1384">
        <v>-9.8922024312692799E-2</v>
      </c>
      <c r="G1384">
        <v>7.0476454110355496E-2</v>
      </c>
      <c r="H1384">
        <v>-0.60363404824681199</v>
      </c>
      <c r="I1384">
        <v>7.2715601918474301E-2</v>
      </c>
      <c r="J1384">
        <v>0.60799804519850298</v>
      </c>
    </row>
    <row r="1385" spans="1:10">
      <c r="A1385">
        <v>27660</v>
      </c>
      <c r="B1385">
        <v>0.754</v>
      </c>
      <c r="C1385">
        <v>2.3310617489636298</v>
      </c>
      <c r="D1385">
        <v>-0.51959181152406098</v>
      </c>
      <c r="E1385">
        <v>0.54638846016103304</v>
      </c>
      <c r="F1385">
        <v>-0.18162618585712501</v>
      </c>
      <c r="G1385">
        <v>0.11416435843928199</v>
      </c>
      <c r="H1385">
        <v>-0.337965625666936</v>
      </c>
      <c r="I1385">
        <v>0.43222410172175102</v>
      </c>
      <c r="J1385">
        <v>0.54866969867272397</v>
      </c>
    </row>
    <row r="1386" spans="1:10">
      <c r="A1386">
        <v>27680</v>
      </c>
      <c r="B1386">
        <v>4.1000000000000002E-2</v>
      </c>
      <c r="C1386">
        <v>5.02654824574367E-2</v>
      </c>
      <c r="D1386">
        <v>4.0948215220846698E-2</v>
      </c>
      <c r="E1386">
        <v>2.0600170453705501E-3</v>
      </c>
      <c r="F1386">
        <v>4.8321670453700801E-3</v>
      </c>
      <c r="G1386">
        <v>3.5848036848966897E-2</v>
      </c>
      <c r="H1386">
        <v>3.6116048175476603E-2</v>
      </c>
      <c r="I1386">
        <v>-3.37880198035964E-2</v>
      </c>
      <c r="J1386">
        <v>4.94570441702855E-2</v>
      </c>
    </row>
    <row r="1387" spans="1:10">
      <c r="A1387">
        <v>27700</v>
      </c>
      <c r="B1387">
        <v>0.59799999999999998</v>
      </c>
      <c r="C1387">
        <v>5.1207960253513596</v>
      </c>
      <c r="D1387">
        <v>0.23749443859959801</v>
      </c>
      <c r="E1387">
        <v>-0.54881726615902104</v>
      </c>
      <c r="F1387">
        <v>0.29425948796336798</v>
      </c>
      <c r="G1387">
        <v>-0.121093067778253</v>
      </c>
      <c r="H1387">
        <v>-5.6765049363769797E-2</v>
      </c>
      <c r="I1387">
        <v>-0.42772419838076797</v>
      </c>
      <c r="J1387">
        <v>0.43147451918942098</v>
      </c>
    </row>
    <row r="1388" spans="1:10">
      <c r="A1388">
        <v>27720</v>
      </c>
      <c r="B1388">
        <v>0.61299999999999999</v>
      </c>
      <c r="C1388">
        <v>2.78973427638774</v>
      </c>
      <c r="D1388">
        <v>-0.57544385474182502</v>
      </c>
      <c r="E1388">
        <v>0.21126611190597899</v>
      </c>
      <c r="F1388">
        <v>-0.12544109565329301</v>
      </c>
      <c r="G1388">
        <v>-2.31554267116191E-2</v>
      </c>
      <c r="H1388">
        <v>-0.45000275908853199</v>
      </c>
      <c r="I1388">
        <v>0.23442153861759801</v>
      </c>
      <c r="J1388">
        <v>0.50740116373056598</v>
      </c>
    </row>
    <row r="1389" spans="1:10">
      <c r="A1389">
        <v>27740</v>
      </c>
      <c r="B1389">
        <v>0.61699999999999999</v>
      </c>
      <c r="C1389">
        <v>5.1710615078088003</v>
      </c>
      <c r="D1389">
        <v>0.27318182855100198</v>
      </c>
      <c r="E1389">
        <v>-0.55322751969649098</v>
      </c>
      <c r="F1389">
        <v>-0.13955762223620699</v>
      </c>
      <c r="G1389">
        <v>-0.51901590339666304</v>
      </c>
      <c r="H1389">
        <v>0.41273945078720897</v>
      </c>
      <c r="I1389">
        <v>-3.42116162998276E-2</v>
      </c>
      <c r="J1389">
        <v>0.41415490933462701</v>
      </c>
    </row>
    <row r="1390" spans="1:10">
      <c r="A1390">
        <v>27760</v>
      </c>
      <c r="B1390">
        <v>0.48599999999999999</v>
      </c>
      <c r="C1390">
        <v>5.8999110034416304</v>
      </c>
      <c r="D1390" s="1">
        <v>0.45073834452064498</v>
      </c>
      <c r="E1390">
        <v>-0.18174417398857101</v>
      </c>
      <c r="F1390">
        <v>2.24354324943183E-2</v>
      </c>
      <c r="G1390">
        <v>-0.41184778188077098</v>
      </c>
      <c r="H1390">
        <v>0.42830291202632698</v>
      </c>
      <c r="I1390">
        <v>0.2301036078922</v>
      </c>
      <c r="J1390">
        <v>0.48620063226536298</v>
      </c>
    </row>
    <row r="1391" spans="1:10">
      <c r="A1391">
        <v>27780</v>
      </c>
      <c r="B1391">
        <v>0.76600000000000001</v>
      </c>
      <c r="C1391">
        <v>1.80955736846772</v>
      </c>
      <c r="D1391">
        <v>-0.18115823172017301</v>
      </c>
      <c r="E1391">
        <v>0.74426990741263999</v>
      </c>
      <c r="F1391">
        <v>-1.4964569648223E-2</v>
      </c>
      <c r="G1391">
        <v>0.27132370841513997</v>
      </c>
      <c r="H1391">
        <v>-0.16619366207194999</v>
      </c>
      <c r="I1391">
        <v>0.47294619899750001</v>
      </c>
      <c r="J1391">
        <v>0.50129675887548797</v>
      </c>
    </row>
    <row r="1392" spans="1:10">
      <c r="A1392">
        <v>27800</v>
      </c>
      <c r="B1392">
        <v>0.95899999999999996</v>
      </c>
      <c r="C1392">
        <v>5.0076986898221296</v>
      </c>
      <c r="D1392">
        <v>0.27910368398831298</v>
      </c>
      <c r="E1392">
        <v>-0.91748685744491798</v>
      </c>
      <c r="F1392">
        <v>0.10060700729345499</v>
      </c>
      <c r="G1392">
        <v>-0.490874627676405</v>
      </c>
      <c r="H1392">
        <v>0.178496676694858</v>
      </c>
      <c r="I1392">
        <v>-0.42661222976851398</v>
      </c>
      <c r="J1392">
        <v>0.46244897900111298</v>
      </c>
    </row>
    <row r="1393" spans="1:10">
      <c r="A1393">
        <v>27820</v>
      </c>
      <c r="B1393">
        <v>0.59099999999999997</v>
      </c>
      <c r="C1393">
        <v>2.6263714584010698</v>
      </c>
      <c r="D1393">
        <v>-0.51427859900968997</v>
      </c>
      <c r="E1393">
        <v>0.29120185885504002</v>
      </c>
      <c r="F1393">
        <v>-0.30511193240971002</v>
      </c>
      <c r="G1393">
        <v>-2.9422230394852101E-3</v>
      </c>
      <c r="H1393">
        <v>-0.20916666659997901</v>
      </c>
      <c r="I1393">
        <v>0.29414408189452601</v>
      </c>
      <c r="J1393">
        <v>0.36093134434421198</v>
      </c>
    </row>
    <row r="1394" spans="1:10">
      <c r="A1394">
        <v>27840</v>
      </c>
      <c r="B1394">
        <v>0.91400000000000003</v>
      </c>
      <c r="C1394">
        <v>3.88929170514416</v>
      </c>
      <c r="D1394">
        <v>-0.67019538644742005</v>
      </c>
      <c r="E1394">
        <v>-0.62147738815229103</v>
      </c>
      <c r="F1394">
        <v>0.104618203364351</v>
      </c>
      <c r="G1394">
        <v>-0.17459516590876101</v>
      </c>
      <c r="H1394">
        <v>-0.77481358981177095</v>
      </c>
      <c r="I1394">
        <v>-0.44688222224353003</v>
      </c>
      <c r="J1394">
        <v>0.89444945050814295</v>
      </c>
    </row>
    <row r="1395" spans="1:10">
      <c r="A1395">
        <v>27860</v>
      </c>
      <c r="B1395">
        <v>9.4E-2</v>
      </c>
      <c r="C1395">
        <v>5.4475216613246999</v>
      </c>
      <c r="D1395">
        <v>6.3044444194451599E-2</v>
      </c>
      <c r="E1395">
        <v>-6.9723726637441502E-2</v>
      </c>
      <c r="F1395" s="1">
        <v>3.4016993289266201E-3</v>
      </c>
      <c r="G1395">
        <v>-0.40775611610138202</v>
      </c>
      <c r="H1395">
        <v>5.9642744865525003E-2</v>
      </c>
      <c r="I1395">
        <v>0.33803238946393999</v>
      </c>
      <c r="J1395">
        <v>0.343253773965845</v>
      </c>
    </row>
    <row r="1396" spans="1:10">
      <c r="A1396">
        <v>27880</v>
      </c>
      <c r="B1396">
        <v>7.3999999999999996E-2</v>
      </c>
      <c r="C1396">
        <v>6.0758401920426603</v>
      </c>
      <c r="D1396">
        <v>7.2414986920084898E-2</v>
      </c>
      <c r="E1396">
        <v>-1.52338330489713E-2</v>
      </c>
      <c r="F1396">
        <v>-2.2065594943935498E-3</v>
      </c>
      <c r="G1396">
        <v>-0.46266857141555301</v>
      </c>
      <c r="H1396">
        <v>7.4621546414478504E-2</v>
      </c>
      <c r="I1396">
        <v>0.44743473836658099</v>
      </c>
      <c r="J1396">
        <v>0.45361461648238299</v>
      </c>
    </row>
    <row r="1397" spans="1:10">
      <c r="A1397">
        <v>27900</v>
      </c>
      <c r="B1397">
        <v>0.84499999999999997</v>
      </c>
      <c r="C1397">
        <v>4.3353978619539104</v>
      </c>
      <c r="D1397">
        <v>-0.31106524701855298</v>
      </c>
      <c r="E1397">
        <v>-0.78566113057557196</v>
      </c>
      <c r="F1397">
        <v>-0.14141536593962101</v>
      </c>
      <c r="G1397">
        <v>-0.26270321049159601</v>
      </c>
      <c r="H1397">
        <v>-0.169649881078932</v>
      </c>
      <c r="I1397">
        <v>-0.52295792008397601</v>
      </c>
      <c r="J1397">
        <v>0.549787293713354</v>
      </c>
    </row>
    <row r="1398" spans="1:10">
      <c r="A1398">
        <v>27920</v>
      </c>
      <c r="B1398">
        <v>0.124</v>
      </c>
      <c r="C1398">
        <v>0.82309727524052601</v>
      </c>
      <c r="D1398">
        <v>8.4314218961580006E-2</v>
      </c>
      <c r="E1398">
        <v>9.0923662931597399E-2</v>
      </c>
      <c r="F1398">
        <v>4.2482343462756901E-2</v>
      </c>
      <c r="G1398">
        <v>0.25768054908846699</v>
      </c>
      <c r="H1398">
        <v>4.1831875498823098E-2</v>
      </c>
      <c r="I1398">
        <v>-0.16675688615687001</v>
      </c>
      <c r="J1398">
        <v>0.171923718225509</v>
      </c>
    </row>
    <row r="1399" spans="1:10">
      <c r="A1399">
        <v>27940</v>
      </c>
      <c r="B1399">
        <v>0.75600000000000001</v>
      </c>
      <c r="C1399">
        <v>3.0850439858251799</v>
      </c>
      <c r="D1399">
        <v>-0.75479157188238499</v>
      </c>
      <c r="E1399">
        <v>4.2728012068410703E-2</v>
      </c>
      <c r="F1399">
        <v>5.0933717595696697E-2</v>
      </c>
      <c r="G1399">
        <v>-0.169470167242493</v>
      </c>
      <c r="H1399" s="1">
        <v>-0.80572528947808197</v>
      </c>
      <c r="I1399">
        <v>0.21219817931090401</v>
      </c>
      <c r="J1399">
        <v>0.833199441554902</v>
      </c>
    </row>
    <row r="1400" spans="1:10">
      <c r="A1400">
        <v>27960</v>
      </c>
      <c r="B1400">
        <v>0.372</v>
      </c>
      <c r="C1400">
        <v>1.1686724671354001</v>
      </c>
      <c r="D1400">
        <v>0.145591004063439</v>
      </c>
      <c r="E1400">
        <v>0.34232624722010402</v>
      </c>
      <c r="F1400">
        <v>-5.4206995555242101E-3</v>
      </c>
      <c r="G1400">
        <v>0.33241251916789</v>
      </c>
      <c r="H1400" s="1">
        <v>0.15101170361896399</v>
      </c>
      <c r="I1400">
        <v>9.9137280522138497E-3</v>
      </c>
      <c r="J1400">
        <v>0.15133676563807899</v>
      </c>
    </row>
    <row r="1401" spans="1:10">
      <c r="A1401">
        <v>27980</v>
      </c>
      <c r="B1401">
        <v>0.999</v>
      </c>
      <c r="C1401">
        <v>2.04203522483337</v>
      </c>
      <c r="D1401">
        <v>-0.45353650923980698</v>
      </c>
      <c r="E1401">
        <v>0.89011551766417996</v>
      </c>
      <c r="F1401">
        <v>-0.28518778848002801</v>
      </c>
      <c r="G1401">
        <v>0.27486503813742302</v>
      </c>
      <c r="H1401" s="1">
        <v>-0.16834872075978</v>
      </c>
      <c r="I1401">
        <v>0.61525047952675704</v>
      </c>
      <c r="J1401">
        <v>0.63786710554735304</v>
      </c>
    </row>
    <row r="1402" spans="1:10">
      <c r="A1402">
        <v>28000</v>
      </c>
      <c r="B1402">
        <v>0.16800000000000001</v>
      </c>
      <c r="C1402">
        <v>0.59061941887488101</v>
      </c>
      <c r="D1402">
        <v>0.139540111064897</v>
      </c>
      <c r="E1402">
        <v>9.3555103570015605E-2</v>
      </c>
      <c r="F1402">
        <v>-3.2227707228550798E-2</v>
      </c>
      <c r="G1402">
        <v>0.25057046525898602</v>
      </c>
      <c r="H1402" s="1">
        <v>0.17176781829344701</v>
      </c>
      <c r="I1402">
        <v>-0.15701536168897001</v>
      </c>
      <c r="J1402">
        <v>0.232718729816938</v>
      </c>
    </row>
    <row r="1403" spans="1:10">
      <c r="A1403">
        <v>28020</v>
      </c>
      <c r="B1403">
        <v>1.2E-2</v>
      </c>
      <c r="C1403">
        <v>4.8443358718354599</v>
      </c>
      <c r="D1403">
        <v>1.5787723091073901E-3</v>
      </c>
      <c r="E1403">
        <v>-1.18956915728341E-2</v>
      </c>
      <c r="F1403">
        <v>-0.174230162625336</v>
      </c>
      <c r="G1403">
        <v>-0.29629589489909303</v>
      </c>
      <c r="H1403" s="1">
        <v>0.175808934934443</v>
      </c>
      <c r="I1403">
        <v>0.28440020332625898</v>
      </c>
      <c r="J1403">
        <v>0.33435349146494697</v>
      </c>
    </row>
    <row r="1404" spans="1:10">
      <c r="A1404">
        <v>28040</v>
      </c>
      <c r="B1404">
        <v>0.61299999999999999</v>
      </c>
      <c r="C1404">
        <v>5.1207960253513596</v>
      </c>
      <c r="D1404">
        <v>0.24345165695911999</v>
      </c>
      <c r="E1404">
        <v>-0.56258358554428101</v>
      </c>
      <c r="F1404">
        <v>-0.13340311347308101</v>
      </c>
      <c r="G1404">
        <v>-0.59465046139881705</v>
      </c>
      <c r="H1404" s="1">
        <v>0.376854770432201</v>
      </c>
      <c r="I1404">
        <v>3.2066875854536499E-2</v>
      </c>
      <c r="J1404">
        <v>0.37821660794388401</v>
      </c>
    </row>
    <row r="1405" spans="1:10">
      <c r="A1405">
        <v>28060</v>
      </c>
      <c r="B1405">
        <v>0.92600000000000005</v>
      </c>
      <c r="C1405">
        <v>5.4035393641744403</v>
      </c>
      <c r="D1405">
        <v>0.590254614507286</v>
      </c>
      <c r="E1405">
        <v>-0.713495262810381</v>
      </c>
      <c r="F1405">
        <v>0.223111734425786</v>
      </c>
      <c r="G1405">
        <v>-0.452484466325275</v>
      </c>
      <c r="H1405" s="1">
        <v>0.36714288008149998</v>
      </c>
      <c r="I1405">
        <v>-0.261010796485106</v>
      </c>
      <c r="J1405">
        <v>0.45046701352743701</v>
      </c>
    </row>
    <row r="1406" spans="1:10">
      <c r="A1406">
        <v>28080</v>
      </c>
      <c r="B1406">
        <v>0.92900000000000005</v>
      </c>
      <c r="C1406">
        <v>1.16238928182822</v>
      </c>
      <c r="D1406">
        <v>0.368950390399711</v>
      </c>
      <c r="E1406">
        <v>0.85259404726041899</v>
      </c>
      <c r="F1406">
        <v>-0.359751296297458</v>
      </c>
      <c r="G1406">
        <v>0.140686999159649</v>
      </c>
      <c r="H1406" s="1">
        <v>0.72870168669716895</v>
      </c>
      <c r="I1406">
        <v>0.71190704810076999</v>
      </c>
      <c r="J1406">
        <v>1.01873342603983</v>
      </c>
    </row>
    <row r="1407" spans="1:10">
      <c r="A1407">
        <v>28100</v>
      </c>
      <c r="B1407">
        <v>0.66300000000000003</v>
      </c>
      <c r="C1407">
        <v>3.7950439255364699</v>
      </c>
      <c r="D1407">
        <v>-0.52641563430351501</v>
      </c>
      <c r="E1407">
        <v>-0.40305778737152298</v>
      </c>
      <c r="F1407">
        <v>-9.5278848182873896E-2</v>
      </c>
      <c r="G1407">
        <v>-5.2772114407974698E-2</v>
      </c>
      <c r="H1407" s="1">
        <v>-0.43113678612064099</v>
      </c>
      <c r="I1407">
        <v>-0.35028567296354801</v>
      </c>
      <c r="J1407">
        <v>0.55549885781157204</v>
      </c>
    </row>
    <row r="1408" spans="1:10">
      <c r="A1408">
        <v>28120</v>
      </c>
      <c r="B1408">
        <v>0.32100000000000001</v>
      </c>
      <c r="C1408">
        <v>5.3030083992595696</v>
      </c>
      <c r="D1408">
        <v>0.17875707289270801</v>
      </c>
      <c r="E1408">
        <v>-0.266621283641856</v>
      </c>
      <c r="F1408">
        <v>-2.6588231149068602E-2</v>
      </c>
      <c r="G1408">
        <v>-0.26908877337752102</v>
      </c>
      <c r="H1408" s="1">
        <v>0.205345304041777</v>
      </c>
      <c r="I1408">
        <v>2.4674897356650699E-3</v>
      </c>
      <c r="J1408">
        <v>0.20536012854886301</v>
      </c>
    </row>
    <row r="1409" spans="1:10">
      <c r="A1409">
        <v>28140</v>
      </c>
      <c r="B1409">
        <v>0.246</v>
      </c>
      <c r="C1409">
        <v>3.4054864364913402</v>
      </c>
      <c r="D1409">
        <v>-0.23748388315298499</v>
      </c>
      <c r="E1409">
        <v>-6.4167010547314607E-2</v>
      </c>
      <c r="F1409">
        <v>-8.5503101096172804E-2</v>
      </c>
      <c r="G1409">
        <v>9.2784474547135204E-2</v>
      </c>
      <c r="H1409" s="1">
        <v>-0.15198078205681301</v>
      </c>
      <c r="I1409">
        <v>-0.15695148509445001</v>
      </c>
      <c r="J1409">
        <v>0.21847637581201701</v>
      </c>
    </row>
    <row r="1410" spans="1:10">
      <c r="A1410">
        <v>28160</v>
      </c>
      <c r="B1410">
        <v>0.25900000000000001</v>
      </c>
      <c r="C1410">
        <v>1.80955736846772</v>
      </c>
      <c r="D1410">
        <v>-6.12532402291446E-2</v>
      </c>
      <c r="E1410">
        <v>0.25165261882490098</v>
      </c>
      <c r="F1410">
        <v>-3.2934487202592899E-2</v>
      </c>
      <c r="G1410">
        <v>0.34452768831026798</v>
      </c>
      <c r="H1410" s="1">
        <v>-2.8318753026551801E-2</v>
      </c>
      <c r="I1410">
        <v>-9.2875069485367098E-2</v>
      </c>
      <c r="J1410">
        <v>9.7096499962102595E-2</v>
      </c>
    </row>
    <row r="1411" spans="1:10">
      <c r="A1411">
        <v>28180</v>
      </c>
      <c r="B1411">
        <v>0.40300000000000002</v>
      </c>
      <c r="C1411">
        <v>6.2831853071795901E-3</v>
      </c>
      <c r="D1411">
        <v>0.40299204512502301</v>
      </c>
      <c r="E1411">
        <v>2.5321070181202601E-3</v>
      </c>
      <c r="F1411">
        <v>2.1772757133733601E-2</v>
      </c>
      <c r="G1411">
        <v>0.12620214091774301</v>
      </c>
      <c r="H1411" s="1">
        <v>0.38121928799129001</v>
      </c>
      <c r="I1411">
        <v>-0.123670033899622</v>
      </c>
      <c r="J1411">
        <v>0.40077727333435398</v>
      </c>
    </row>
    <row r="1412" spans="1:10">
      <c r="A1412">
        <v>28200</v>
      </c>
      <c r="B1412">
        <v>0.6</v>
      </c>
      <c r="C1412">
        <v>5.9250437446703499</v>
      </c>
      <c r="D1412">
        <v>0.56192993204891495</v>
      </c>
      <c r="E1412">
        <v>-0.21032059211475601</v>
      </c>
      <c r="F1412">
        <v>0.109861728962673</v>
      </c>
      <c r="G1412">
        <v>-0.68381004570974102</v>
      </c>
      <c r="H1412" s="1">
        <v>0.45206820308624202</v>
      </c>
      <c r="I1412">
        <v>0.47348945359498501</v>
      </c>
      <c r="J1412">
        <v>0.65464335550534802</v>
      </c>
    </row>
    <row r="1413" spans="1:10">
      <c r="A1413">
        <v>28220</v>
      </c>
      <c r="B1413">
        <v>3.5000000000000003E-2</v>
      </c>
      <c r="C1413">
        <v>3.7950439255364699</v>
      </c>
      <c r="D1413">
        <v>-2.7789663952674199E-2</v>
      </c>
      <c r="E1413">
        <v>-2.1277560419311201E-2</v>
      </c>
      <c r="F1413">
        <v>0.13351140930254601</v>
      </c>
      <c r="G1413">
        <v>-2.4690595748468902E-3</v>
      </c>
      <c r="H1413" s="1">
        <v>-0.16130107325522</v>
      </c>
      <c r="I1413">
        <v>-1.8808500844464299E-2</v>
      </c>
      <c r="J1413">
        <v>0.16239395289635</v>
      </c>
    </row>
    <row r="1414" spans="1:10">
      <c r="A1414">
        <v>28240</v>
      </c>
      <c r="B1414">
        <v>0.96399999999999997</v>
      </c>
      <c r="C1414">
        <v>6.1072561185785599</v>
      </c>
      <c r="D1414">
        <v>0.94912001848615402</v>
      </c>
      <c r="E1414">
        <v>-0.16872222885216601</v>
      </c>
      <c r="F1414">
        <v>0.46606351292953602</v>
      </c>
      <c r="G1414">
        <v>-0.38477001816388701</v>
      </c>
      <c r="H1414" s="1">
        <v>0.483056505556618</v>
      </c>
      <c r="I1414">
        <v>0.216047789311721</v>
      </c>
      <c r="J1414">
        <v>0.52916938198184904</v>
      </c>
    </row>
    <row r="1415" spans="1:10">
      <c r="A1415">
        <v>28260</v>
      </c>
      <c r="B1415">
        <v>0.26</v>
      </c>
      <c r="C1415">
        <v>3.21070769196877</v>
      </c>
      <c r="D1415">
        <v>-0.25937925165391901</v>
      </c>
      <c r="E1415">
        <v>-1.7955606685745501E-2</v>
      </c>
      <c r="F1415">
        <v>1.8687967304081399E-2</v>
      </c>
      <c r="G1415">
        <v>0.28231061253651801</v>
      </c>
      <c r="H1415" s="1">
        <v>-0.27806721895800002</v>
      </c>
      <c r="I1415">
        <v>-0.30026621922226399</v>
      </c>
      <c r="J1415">
        <v>0.409244646470872</v>
      </c>
    </row>
    <row r="1416" spans="1:10">
      <c r="A1416">
        <v>28280</v>
      </c>
      <c r="B1416">
        <v>0.46600000000000003</v>
      </c>
      <c r="C1416">
        <v>3.47460147487031</v>
      </c>
      <c r="D1416">
        <v>-0.440399393033789</v>
      </c>
      <c r="E1416">
        <v>-0.15232982181920299</v>
      </c>
      <c r="F1416">
        <v>-5.7220396474602598E-3</v>
      </c>
      <c r="G1416">
        <v>-0.106480077014535</v>
      </c>
      <c r="H1416" s="1">
        <v>-0.43467735338632901</v>
      </c>
      <c r="I1416">
        <v>-4.5849744804668101E-2</v>
      </c>
      <c r="J1416">
        <v>0.43708877890606701</v>
      </c>
    </row>
    <row r="1417" spans="1:10">
      <c r="A1417">
        <v>28300</v>
      </c>
      <c r="B1417">
        <v>0.126</v>
      </c>
      <c r="C1417">
        <v>5.93132692997753</v>
      </c>
      <c r="D1417">
        <v>0.118280466064388</v>
      </c>
      <c r="E1417">
        <v>-4.3425008319989203E-2</v>
      </c>
      <c r="F1417">
        <v>0.12878441854272299</v>
      </c>
      <c r="G1417">
        <v>-0.32199124558000197</v>
      </c>
      <c r="H1417" s="1">
        <v>-1.05039524783352E-2</v>
      </c>
      <c r="I1417">
        <v>0.27856623726001301</v>
      </c>
      <c r="J1417">
        <v>0.27876420422799802</v>
      </c>
    </row>
    <row r="1418" spans="1:10">
      <c r="A1418">
        <v>28320</v>
      </c>
      <c r="B1418">
        <v>0.72399999999999998</v>
      </c>
      <c r="C1418">
        <v>1.3508848410436101</v>
      </c>
      <c r="D1418">
        <v>0.157935706771097</v>
      </c>
      <c r="E1418">
        <v>0.70656373564365305</v>
      </c>
      <c r="F1418">
        <v>-0.26266128850195303</v>
      </c>
      <c r="G1418">
        <v>0.27309214936361598</v>
      </c>
      <c r="H1418" s="1">
        <v>0.42059699527305</v>
      </c>
      <c r="I1418">
        <v>0.43347158628003701</v>
      </c>
      <c r="J1418">
        <v>0.60398629830886796</v>
      </c>
    </row>
    <row r="1419" spans="1:10">
      <c r="A1419">
        <v>28340</v>
      </c>
      <c r="B1419">
        <v>0.54400000000000004</v>
      </c>
      <c r="C1419">
        <v>0.515221195188726</v>
      </c>
      <c r="D1419">
        <v>0.47337996254022202</v>
      </c>
      <c r="E1419">
        <v>0.26804367380227101</v>
      </c>
      <c r="F1419">
        <v>-1.21840386045967E-2</v>
      </c>
      <c r="G1419">
        <v>0.37271919978124601</v>
      </c>
      <c r="H1419" s="1">
        <v>0.48556400114481901</v>
      </c>
      <c r="I1419">
        <v>-0.104675525978976</v>
      </c>
      <c r="J1419">
        <v>0.496718597343346</v>
      </c>
    </row>
    <row r="1420" spans="1:10">
      <c r="A1420">
        <v>28360</v>
      </c>
      <c r="B1420">
        <v>0.35499999999999998</v>
      </c>
      <c r="C1420">
        <v>3.8327430373795499</v>
      </c>
      <c r="D1420">
        <v>-0.273532201185405</v>
      </c>
      <c r="E1420">
        <v>-0.22628551636078501</v>
      </c>
      <c r="F1420">
        <v>-0.24857362902687799</v>
      </c>
      <c r="G1420">
        <v>-0.11206085596974801</v>
      </c>
      <c r="H1420" s="1">
        <v>-2.4958572158527099E-2</v>
      </c>
      <c r="I1420">
        <v>-0.114224660391037</v>
      </c>
      <c r="J1420">
        <v>0.116919644908972</v>
      </c>
    </row>
    <row r="1421" spans="1:10">
      <c r="A1421">
        <v>28380</v>
      </c>
      <c r="B1421">
        <v>0.79</v>
      </c>
      <c r="C1421">
        <v>2.9656634649887601</v>
      </c>
      <c r="D1421">
        <v>-0.77780582427807199</v>
      </c>
      <c r="E1421">
        <v>0.13826821659046801</v>
      </c>
      <c r="F1421">
        <v>-0.23507478359609599</v>
      </c>
      <c r="G1421">
        <v>-6.2038666588597899E-2</v>
      </c>
      <c r="H1421" s="1">
        <v>-0.54273104068197597</v>
      </c>
      <c r="I1421">
        <v>0.200306883179066</v>
      </c>
      <c r="J1421">
        <v>0.57851519424182196</v>
      </c>
    </row>
    <row r="1422" spans="1:10">
      <c r="A1422">
        <v>28400</v>
      </c>
      <c r="B1422">
        <v>0.745</v>
      </c>
      <c r="C1422">
        <v>5.1836278784231604</v>
      </c>
      <c r="D1422">
        <v>0.33822292230596201</v>
      </c>
      <c r="E1422">
        <v>-0.66379986052033402</v>
      </c>
      <c r="F1422">
        <v>4.9874063429491702E-2</v>
      </c>
      <c r="G1422">
        <v>-0.55524973306021597</v>
      </c>
      <c r="H1422" s="1">
        <v>0.28834885887646999</v>
      </c>
      <c r="I1422">
        <v>-0.108550127460118</v>
      </c>
      <c r="J1422">
        <v>0.30810419436770198</v>
      </c>
    </row>
    <row r="1423" spans="1:10">
      <c r="A1423">
        <v>28420</v>
      </c>
      <c r="B1423">
        <v>0.28100000000000003</v>
      </c>
      <c r="C1423">
        <v>4.3605306031826299</v>
      </c>
      <c r="D1423">
        <v>-9.6844661412039401E-2</v>
      </c>
      <c r="E1423">
        <v>-0.26378421400073898</v>
      </c>
      <c r="F1423">
        <v>7.1634824778879697E-2</v>
      </c>
      <c r="G1423">
        <v>-9.5966491955391295E-2</v>
      </c>
      <c r="H1423" s="1">
        <v>-0.16847948619091899</v>
      </c>
      <c r="I1423">
        <v>-0.16781772204534701</v>
      </c>
      <c r="J1423">
        <v>0.23779849684059301</v>
      </c>
    </row>
    <row r="1424" spans="1:10">
      <c r="A1424">
        <v>28440</v>
      </c>
      <c r="B1424">
        <v>0.48199999999999998</v>
      </c>
      <c r="C1424">
        <v>3.8201766667651902</v>
      </c>
      <c r="D1424">
        <v>-0.37521882935530498</v>
      </c>
      <c r="E1424">
        <v>-0.30254723614211798</v>
      </c>
      <c r="F1424">
        <v>-0.25693250223066799</v>
      </c>
      <c r="G1424">
        <v>-0.16321097878037699</v>
      </c>
      <c r="H1424" s="1">
        <v>-0.118286327124638</v>
      </c>
      <c r="I1424">
        <v>-0.13933625736174099</v>
      </c>
      <c r="J1424">
        <v>0.182773761246559</v>
      </c>
    </row>
    <row r="1425" spans="1:10">
      <c r="A1425">
        <v>28460</v>
      </c>
      <c r="B1425">
        <v>0.157</v>
      </c>
      <c r="C1425">
        <v>5.0705305428939296</v>
      </c>
      <c r="D1425">
        <v>5.5033888270027601E-2</v>
      </c>
      <c r="E1425">
        <v>-0.14703833221946599</v>
      </c>
      <c r="F1425">
        <v>0.25124897363125198</v>
      </c>
      <c r="G1425">
        <v>-0.28894501138550899</v>
      </c>
      <c r="H1425" s="1">
        <v>-0.19621508536122401</v>
      </c>
      <c r="I1425">
        <v>0.14190667916604299</v>
      </c>
      <c r="J1425">
        <v>0.242152566195873</v>
      </c>
    </row>
    <row r="1426" spans="1:10">
      <c r="A1426">
        <v>28480</v>
      </c>
      <c r="B1426">
        <v>0.16500000000000001</v>
      </c>
      <c r="C1426">
        <v>3.6065483663210798</v>
      </c>
      <c r="D1426">
        <v>-0.14748383498495901</v>
      </c>
      <c r="E1426">
        <v>-7.3983230654855195E-2</v>
      </c>
      <c r="F1426">
        <v>-0.18120587180631101</v>
      </c>
      <c r="G1426">
        <v>0.207207011423964</v>
      </c>
      <c r="H1426" s="1">
        <v>3.3722036821352601E-2</v>
      </c>
      <c r="I1426">
        <v>-0.28119024207881899</v>
      </c>
      <c r="J1426">
        <v>0.28320509883779599</v>
      </c>
    </row>
    <row r="1427" spans="1:10">
      <c r="A1427">
        <v>28500</v>
      </c>
      <c r="B1427">
        <v>0.41699999999999998</v>
      </c>
      <c r="C1427">
        <v>4.0463713378236497</v>
      </c>
      <c r="D1427">
        <v>-0.25764745865867</v>
      </c>
      <c r="E1427">
        <v>-0.32788227620096999</v>
      </c>
      <c r="F1427">
        <v>-5.5322877515696402E-2</v>
      </c>
      <c r="G1427">
        <v>-0.14015336011618901</v>
      </c>
      <c r="H1427" s="1">
        <v>-0.202324581142973</v>
      </c>
      <c r="I1427">
        <v>-0.18772891608478101</v>
      </c>
      <c r="J1427">
        <v>0.27600250373691598</v>
      </c>
    </row>
    <row r="1428" spans="1:10">
      <c r="A1428">
        <v>28520</v>
      </c>
      <c r="B1428">
        <v>0.25800000000000001</v>
      </c>
      <c r="C1428">
        <v>5.8496455209842004</v>
      </c>
      <c r="D1428">
        <v>0.234130981531608</v>
      </c>
      <c r="E1428">
        <v>-0.10838211793024601</v>
      </c>
      <c r="F1428">
        <v>-3.3811178797250999E-2</v>
      </c>
      <c r="G1428">
        <v>-0.52545033809026698</v>
      </c>
      <c r="H1428" s="1">
        <v>0.26794216032885898</v>
      </c>
      <c r="I1428">
        <v>0.41706822016002099</v>
      </c>
      <c r="J1428">
        <v>0.49572058818365</v>
      </c>
    </row>
    <row r="1429" spans="1:10">
      <c r="A1429">
        <v>28540</v>
      </c>
      <c r="B1429">
        <v>0.47699999999999998</v>
      </c>
      <c r="C1429">
        <v>3.8641589639154499</v>
      </c>
      <c r="D1429">
        <v>-0.35780298021372903</v>
      </c>
      <c r="E1429">
        <v>-0.31544575975938199</v>
      </c>
      <c r="F1429">
        <v>-5.8753275392762601E-2</v>
      </c>
      <c r="G1429">
        <v>0.147383061406302</v>
      </c>
      <c r="H1429" s="1">
        <v>-0.29904970482096699</v>
      </c>
      <c r="I1429">
        <v>-0.46282882116568302</v>
      </c>
      <c r="J1429">
        <v>0.55103651753320604</v>
      </c>
    </row>
    <row r="1430" spans="1:10">
      <c r="A1430">
        <v>28560</v>
      </c>
      <c r="B1430">
        <v>0.83</v>
      </c>
      <c r="C1430">
        <v>6.1449552304216404</v>
      </c>
      <c r="D1430">
        <v>0.82208298332822105</v>
      </c>
      <c r="E1430">
        <v>-0.11436594126825</v>
      </c>
      <c r="F1430">
        <v>9.6960046782621406E-2</v>
      </c>
      <c r="G1430">
        <v>-0.70481182644592799</v>
      </c>
      <c r="H1430" s="1">
        <v>0.72512293654559901</v>
      </c>
      <c r="I1430">
        <v>0.59044588517767804</v>
      </c>
      <c r="J1430">
        <v>0.93510941414775905</v>
      </c>
    </row>
    <row r="1431" spans="1:10">
      <c r="A1431">
        <v>28580</v>
      </c>
      <c r="B1431">
        <v>0.71699999999999997</v>
      </c>
      <c r="C1431">
        <v>0.50893800988154603</v>
      </c>
      <c r="D1431">
        <v>0.62612918009871299</v>
      </c>
      <c r="E1431">
        <v>0.34935834014506301</v>
      </c>
      <c r="F1431">
        <v>6.6817048684401401E-2</v>
      </c>
      <c r="G1431">
        <v>0.36952325820174398</v>
      </c>
      <c r="H1431" s="1">
        <v>0.55931213141431102</v>
      </c>
      <c r="I1431">
        <v>-2.0164918056680602E-2</v>
      </c>
      <c r="J1431">
        <v>0.55967551694482098</v>
      </c>
    </row>
    <row r="1432" spans="1:10">
      <c r="A1432">
        <v>28600</v>
      </c>
      <c r="B1432">
        <v>0.39700000000000002</v>
      </c>
      <c r="C1432">
        <v>3.1290262829754298</v>
      </c>
      <c r="D1432">
        <v>-0.396968654548915</v>
      </c>
      <c r="E1432">
        <v>4.9887178336910799E-3</v>
      </c>
      <c r="F1432">
        <v>-0.17193535865099599</v>
      </c>
      <c r="G1432">
        <v>8.2568576636520105E-2</v>
      </c>
      <c r="H1432" s="1">
        <v>-0.22503329589791901</v>
      </c>
      <c r="I1432">
        <v>-7.7579858802828999E-2</v>
      </c>
      <c r="J1432">
        <v>0.23803070968794601</v>
      </c>
    </row>
    <row r="1433" spans="1:10">
      <c r="A1433">
        <v>28620</v>
      </c>
      <c r="B1433">
        <v>0.20300000000000001</v>
      </c>
      <c r="C1433">
        <v>1.9352210746113101</v>
      </c>
      <c r="D1433">
        <v>-7.2351611378789898E-2</v>
      </c>
      <c r="E1433">
        <v>0.189668775318692</v>
      </c>
      <c r="F1433">
        <v>-0.21990223481905699</v>
      </c>
      <c r="G1433">
        <v>0.39916377633406103</v>
      </c>
      <c r="H1433" s="1">
        <v>0.14755062344026701</v>
      </c>
      <c r="I1433">
        <v>-0.209495001015368</v>
      </c>
      <c r="J1433">
        <v>0.25624078896233599</v>
      </c>
    </row>
    <row r="1434" spans="1:10">
      <c r="A1434">
        <v>28640</v>
      </c>
      <c r="B1434">
        <v>0.374</v>
      </c>
      <c r="C1434">
        <v>3.8013271108436499</v>
      </c>
      <c r="D1434">
        <v>-0.29551797462850798</v>
      </c>
      <c r="E1434">
        <v>-0.22922723806621301</v>
      </c>
      <c r="F1434">
        <v>7.8861153614358206E-2</v>
      </c>
      <c r="G1434">
        <v>9.9498896195701098E-2</v>
      </c>
      <c r="H1434" s="1">
        <v>-0.37437912824286601</v>
      </c>
      <c r="I1434">
        <v>-0.32872613426191399</v>
      </c>
      <c r="J1434">
        <v>0.49821742543860398</v>
      </c>
    </row>
    <row r="1435" spans="1:10">
      <c r="A1435">
        <v>28660</v>
      </c>
      <c r="B1435">
        <v>0.251</v>
      </c>
      <c r="C1435">
        <v>1.75929188601028</v>
      </c>
      <c r="D1435">
        <v>-4.7032709961016897E-2</v>
      </c>
      <c r="E1435">
        <v>0.24655409993290101</v>
      </c>
      <c r="F1435">
        <v>-0.17640713122488499</v>
      </c>
      <c r="G1435">
        <v>0.354778704157101</v>
      </c>
      <c r="H1435" s="1">
        <v>0.129374421263868</v>
      </c>
      <c r="I1435">
        <v>-0.10822460422419999</v>
      </c>
      <c r="J1435">
        <v>0.16867218453807201</v>
      </c>
    </row>
    <row r="1436" spans="1:10">
      <c r="A1436">
        <v>28680</v>
      </c>
      <c r="B1436">
        <v>0.49199999999999999</v>
      </c>
      <c r="C1436">
        <v>3.1918581360472298</v>
      </c>
      <c r="D1436">
        <v>-0.49137858265016099</v>
      </c>
      <c r="E1436">
        <v>-2.4720204544446601E-2</v>
      </c>
      <c r="F1436">
        <v>-2.8933239045470498E-3</v>
      </c>
      <c r="G1436">
        <v>-1.6334923752650801E-2</v>
      </c>
      <c r="H1436" s="1">
        <v>-0.48848525874561399</v>
      </c>
      <c r="I1436">
        <v>-8.3852807917957801E-3</v>
      </c>
      <c r="J1436">
        <v>0.48855722381899802</v>
      </c>
    </row>
    <row r="1437" spans="1:10">
      <c r="A1437">
        <v>28700</v>
      </c>
      <c r="B1437">
        <v>2.9000000000000001E-2</v>
      </c>
      <c r="C1437">
        <v>3.14159265358979</v>
      </c>
      <c r="D1437">
        <v>-2.9000000000000001E-2</v>
      </c>
      <c r="E1437" s="1">
        <v>3.55135842608489E-18</v>
      </c>
      <c r="F1437">
        <v>-0.17967042088191601</v>
      </c>
      <c r="G1437">
        <v>0.38988119513688901</v>
      </c>
      <c r="H1437" s="1">
        <v>0.15067042088191601</v>
      </c>
      <c r="I1437">
        <v>-0.38988119513688901</v>
      </c>
      <c r="J1437">
        <v>0.41798196378564301</v>
      </c>
    </row>
    <row r="1438" spans="1:10">
      <c r="A1438">
        <v>28720</v>
      </c>
      <c r="B1438">
        <v>0.93899999999999995</v>
      </c>
      <c r="C1438">
        <v>3.88929170514416</v>
      </c>
      <c r="D1438">
        <v>-0.68852677010298402</v>
      </c>
      <c r="E1438">
        <v>-0.63847622262035197</v>
      </c>
      <c r="F1438">
        <v>-0.125629713645663</v>
      </c>
      <c r="G1438">
        <v>-0.14924195043887201</v>
      </c>
      <c r="H1438" s="1">
        <v>-0.56289705645732102</v>
      </c>
      <c r="I1438">
        <v>-0.48923427218148002</v>
      </c>
      <c r="J1438">
        <v>0.74579036548165401</v>
      </c>
    </row>
    <row r="1439" spans="1:10">
      <c r="A1439">
        <v>28740</v>
      </c>
      <c r="B1439">
        <v>0.92200000000000004</v>
      </c>
      <c r="C1439">
        <v>3.8264598520723698</v>
      </c>
      <c r="D1439">
        <v>-0.71409182150323303</v>
      </c>
      <c r="E1439">
        <v>-0.58322968928390095</v>
      </c>
      <c r="F1439">
        <v>-5.72644698378936E-2</v>
      </c>
      <c r="G1439">
        <v>-0.132623768183631</v>
      </c>
      <c r="H1439" s="1">
        <v>-0.65682735166533901</v>
      </c>
      <c r="I1439">
        <v>-0.45060592110026998</v>
      </c>
      <c r="J1439">
        <v>0.79653491199464999</v>
      </c>
    </row>
    <row r="1440" spans="1:10">
      <c r="A1440">
        <v>28760</v>
      </c>
      <c r="B1440">
        <v>5.8000000000000003E-2</v>
      </c>
      <c r="C1440">
        <v>0.226194671058465</v>
      </c>
      <c r="D1440">
        <v>5.6522558621621498E-2</v>
      </c>
      <c r="E1440">
        <v>1.3007704135064101E-2</v>
      </c>
      <c r="F1440">
        <v>3.3009976473025601E-2</v>
      </c>
      <c r="G1440">
        <v>8.8173422431909801E-2</v>
      </c>
      <c r="H1440" s="1">
        <v>2.35125821485959E-2</v>
      </c>
      <c r="I1440">
        <v>-7.5165718296845693E-2</v>
      </c>
      <c r="J1440">
        <v>7.8757391566602997E-2</v>
      </c>
    </row>
    <row r="1441" spans="1:10">
      <c r="A1441">
        <v>28780</v>
      </c>
      <c r="B1441">
        <v>0.40600000000000003</v>
      </c>
      <c r="C1441">
        <v>2.8462829441523501</v>
      </c>
      <c r="D1441">
        <v>-0.38842509293288502</v>
      </c>
      <c r="E1441">
        <v>0.118160683732278</v>
      </c>
      <c r="F1441">
        <v>-0.20036949681845201</v>
      </c>
      <c r="G1441">
        <v>0.28064629522349999</v>
      </c>
      <c r="H1441" s="1">
        <v>-0.18805559611443401</v>
      </c>
      <c r="I1441">
        <v>-0.16248561149122201</v>
      </c>
      <c r="J1441">
        <v>0.24852863249861401</v>
      </c>
    </row>
    <row r="1442" spans="1:10">
      <c r="A1442">
        <v>28800</v>
      </c>
      <c r="B1442">
        <v>0.95</v>
      </c>
      <c r="C1442">
        <v>0</v>
      </c>
      <c r="D1442">
        <v>0.95</v>
      </c>
      <c r="E1442">
        <v>0</v>
      </c>
      <c r="F1442">
        <v>1.3951718141985699E-2</v>
      </c>
      <c r="G1442">
        <v>0.32189182764791202</v>
      </c>
      <c r="H1442" s="1">
        <v>0.93604828185801403</v>
      </c>
      <c r="I1442">
        <v>-0.32189182764791202</v>
      </c>
      <c r="J1442">
        <v>0.98984884435748699</v>
      </c>
    </row>
    <row r="1443" spans="1:10">
      <c r="A1443">
        <v>28820</v>
      </c>
      <c r="B1443">
        <v>0.215</v>
      </c>
      <c r="C1443">
        <v>1.8661060362323401</v>
      </c>
      <c r="D1443">
        <v>-6.2572775868078398E-2</v>
      </c>
      <c r="E1443">
        <v>0.20569309108514899</v>
      </c>
      <c r="F1443">
        <v>1.10785645320067E-2</v>
      </c>
      <c r="G1443">
        <v>0.35557921225783001</v>
      </c>
      <c r="H1443" s="1">
        <v>-7.36513404000851E-2</v>
      </c>
      <c r="I1443">
        <v>-0.14988612117268099</v>
      </c>
      <c r="J1443">
        <v>0.16700409953926501</v>
      </c>
    </row>
    <row r="1444" spans="1:10">
      <c r="A1444">
        <v>28840</v>
      </c>
      <c r="B1444">
        <v>0.29899999999999999</v>
      </c>
      <c r="C1444">
        <v>5.1082296547370003</v>
      </c>
      <c r="D1444">
        <v>0.115289613690941</v>
      </c>
      <c r="E1444">
        <v>-0.27587914922116402</v>
      </c>
      <c r="F1444">
        <v>4.2335269816271601E-2</v>
      </c>
      <c r="G1444">
        <v>-0.29170939588561501</v>
      </c>
      <c r="H1444" s="1">
        <v>7.2954343874669703E-2</v>
      </c>
      <c r="I1444">
        <v>1.58302466644503E-2</v>
      </c>
      <c r="J1444">
        <v>7.4652079673917293E-2</v>
      </c>
    </row>
    <row r="1445" spans="1:10">
      <c r="A1445">
        <v>28860</v>
      </c>
      <c r="B1445">
        <v>3.6999999999999998E-2</v>
      </c>
      <c r="C1445">
        <v>5.9815924124349698</v>
      </c>
      <c r="D1445">
        <v>3.5329988155625797E-2</v>
      </c>
      <c r="E1445">
        <v>-1.09905385183503E-2</v>
      </c>
      <c r="F1445">
        <v>9.1694428027952593E-2</v>
      </c>
      <c r="G1445">
        <v>-0.24995487164886299</v>
      </c>
      <c r="H1445" s="1">
        <v>-5.6364439872326803E-2</v>
      </c>
      <c r="I1445">
        <v>0.23896433313051299</v>
      </c>
      <c r="J1445">
        <v>0.24552169474535601</v>
      </c>
    </row>
    <row r="1446" spans="1:10">
      <c r="A1446">
        <v>28880</v>
      </c>
      <c r="B1446">
        <v>0.83299999999999996</v>
      </c>
      <c r="C1446">
        <v>3.6630970340857001</v>
      </c>
      <c r="D1446">
        <v>-0.72226989407001996</v>
      </c>
      <c r="E1446">
        <v>-0.41498819274779603</v>
      </c>
      <c r="F1446">
        <v>-0.15373934441154899</v>
      </c>
      <c r="G1446">
        <v>-4.28793292311919E-3</v>
      </c>
      <c r="H1446" s="1">
        <v>-0.56853054965847105</v>
      </c>
      <c r="I1446">
        <v>-0.41070025982467701</v>
      </c>
      <c r="J1446">
        <v>0.70135703412386197</v>
      </c>
    </row>
    <row r="1447" spans="1:10">
      <c r="A1447">
        <v>28900</v>
      </c>
      <c r="B1447">
        <v>0.434</v>
      </c>
      <c r="C1447">
        <v>3.2986722862692801</v>
      </c>
      <c r="D1447">
        <v>-0.42865673981829</v>
      </c>
      <c r="E1447">
        <v>-6.7892557827460107E-2</v>
      </c>
      <c r="F1447">
        <v>-0.41849005604176798</v>
      </c>
      <c r="G1447">
        <v>-0.20196833088574301</v>
      </c>
      <c r="H1447" s="1">
        <v>-1.0166683776522E-2</v>
      </c>
      <c r="I1447">
        <v>0.134075773058283</v>
      </c>
      <c r="J1447">
        <v>0.13446067968067099</v>
      </c>
    </row>
    <row r="1448" spans="1:10">
      <c r="A1448">
        <v>28920</v>
      </c>
      <c r="B1448">
        <v>0.99299999999999999</v>
      </c>
      <c r="C1448">
        <v>5.4412384760175199</v>
      </c>
      <c r="D1448">
        <v>0.66134978436221203</v>
      </c>
      <c r="E1448">
        <v>-0.74071955740621298</v>
      </c>
      <c r="F1448">
        <v>4.79518124307549E-2</v>
      </c>
      <c r="G1448">
        <v>-0.43000070051189598</v>
      </c>
      <c r="H1448" s="1">
        <v>0.61339797193145695</v>
      </c>
      <c r="I1448">
        <v>-0.310718856894318</v>
      </c>
      <c r="J1448">
        <v>0.68760692259410505</v>
      </c>
    </row>
    <row r="1449" spans="1:10">
      <c r="A1449">
        <v>28940</v>
      </c>
      <c r="B1449">
        <v>0.16400000000000001</v>
      </c>
      <c r="C1449">
        <v>2.1111502632123398</v>
      </c>
      <c r="D1449">
        <v>-8.4368083540167102E-2</v>
      </c>
      <c r="E1449">
        <v>0.14063437161575901</v>
      </c>
      <c r="F1449">
        <v>-2.8937327793181301E-2</v>
      </c>
      <c r="G1449">
        <v>0.46608692484866798</v>
      </c>
      <c r="H1449" s="1">
        <v>-5.5430755746985798E-2</v>
      </c>
      <c r="I1449">
        <v>-0.325452553232909</v>
      </c>
      <c r="J1449">
        <v>0.33013926317313602</v>
      </c>
    </row>
    <row r="1450" spans="1:10">
      <c r="A1450">
        <v>28960</v>
      </c>
      <c r="B1450">
        <v>0.39200000000000002</v>
      </c>
      <c r="C1450">
        <v>2.2305307840487498</v>
      </c>
      <c r="D1450">
        <v>-0.24025956503196699</v>
      </c>
      <c r="E1450">
        <v>0.309740764851271</v>
      </c>
      <c r="F1450">
        <v>-0.200235208053755</v>
      </c>
      <c r="G1450">
        <v>0.30390350824002799</v>
      </c>
      <c r="H1450" s="1">
        <v>-4.0024356978212203E-2</v>
      </c>
      <c r="I1450">
        <v>5.8372566112424003E-3</v>
      </c>
      <c r="J1450">
        <v>4.0447777643090002E-2</v>
      </c>
    </row>
    <row r="1451" spans="1:10">
      <c r="A1451">
        <v>28980</v>
      </c>
      <c r="B1451">
        <v>7.1999999999999995E-2</v>
      </c>
      <c r="C1451">
        <v>4.5804420889339204</v>
      </c>
      <c r="D1451">
        <v>-9.4726338546443408E-3</v>
      </c>
      <c r="E1451">
        <v>-7.13741494370045E-2</v>
      </c>
      <c r="F1451">
        <v>-0.15937012707440101</v>
      </c>
      <c r="G1451">
        <v>-5.3643410030767197E-2</v>
      </c>
      <c r="H1451" s="1">
        <v>0.14989749321975701</v>
      </c>
      <c r="I1451">
        <v>-1.77307394062373E-2</v>
      </c>
      <c r="J1451">
        <v>0.150942497638865</v>
      </c>
    </row>
    <row r="1452" spans="1:10">
      <c r="A1452">
        <v>29000</v>
      </c>
      <c r="B1452">
        <v>0.14199999999999999</v>
      </c>
      <c r="C1452">
        <v>5.4726544025534203</v>
      </c>
      <c r="D1452">
        <v>9.7854160791003397E-2</v>
      </c>
      <c r="E1452">
        <v>-0.102900744486561</v>
      </c>
      <c r="F1452">
        <v>-4.7971989959923703E-2</v>
      </c>
      <c r="G1452">
        <v>-0.24646163080092701</v>
      </c>
      <c r="H1452" s="1">
        <v>0.145826150750927</v>
      </c>
      <c r="I1452">
        <v>0.143560886314366</v>
      </c>
      <c r="J1452">
        <v>0.204633805423733</v>
      </c>
    </row>
    <row r="1453" spans="1:10">
      <c r="A1453">
        <v>29020</v>
      </c>
      <c r="B1453">
        <v>0.14000000000000001</v>
      </c>
      <c r="C1453">
        <v>0.16336281798666899</v>
      </c>
      <c r="D1453">
        <v>0.138136032189102</v>
      </c>
      <c r="E1453">
        <v>2.2769203127283699E-2</v>
      </c>
      <c r="F1453">
        <v>7.6480218419015603E-2</v>
      </c>
      <c r="G1453">
        <v>0.15679834221804401</v>
      </c>
      <c r="H1453" s="1">
        <v>6.1655813770085999E-2</v>
      </c>
      <c r="I1453">
        <v>-0.134029139090761</v>
      </c>
      <c r="J1453">
        <v>0.147530503615564</v>
      </c>
    </row>
    <row r="1454" spans="1:10">
      <c r="A1454">
        <v>29040</v>
      </c>
      <c r="B1454">
        <v>0.53300000000000003</v>
      </c>
      <c r="C1454">
        <v>3.3300882128051801</v>
      </c>
      <c r="D1454">
        <v>-0.52355910463839095</v>
      </c>
      <c r="E1454">
        <v>-9.9874240674191303E-2</v>
      </c>
      <c r="F1454">
        <v>-0.15877547353993801</v>
      </c>
      <c r="G1454">
        <v>5.5231292642787901E-2</v>
      </c>
      <c r="H1454" s="1">
        <v>-0.36478363109845302</v>
      </c>
      <c r="I1454">
        <v>-0.15510553331697899</v>
      </c>
      <c r="J1454">
        <v>0.39638973748435602</v>
      </c>
    </row>
    <row r="1455" spans="1:10">
      <c r="A1455">
        <v>29060</v>
      </c>
      <c r="B1455">
        <v>0.83</v>
      </c>
      <c r="C1455">
        <v>1.77814144193182</v>
      </c>
      <c r="D1455">
        <v>-0.170865965279001</v>
      </c>
      <c r="E1455">
        <v>0.81222215059014202</v>
      </c>
      <c r="F1455">
        <v>-0.110086782688278</v>
      </c>
      <c r="G1455">
        <v>0.28953011350160901</v>
      </c>
      <c r="H1455" s="1">
        <v>-6.0779182590722999E-2</v>
      </c>
      <c r="I1455">
        <v>0.52269203708853296</v>
      </c>
      <c r="J1455">
        <v>0.52621390581412497</v>
      </c>
    </row>
    <row r="1456" spans="1:10">
      <c r="A1456">
        <v>29080</v>
      </c>
      <c r="B1456">
        <v>0.23899999999999999</v>
      </c>
      <c r="C1456">
        <v>1.0241592050702699</v>
      </c>
      <c r="D1456">
        <v>0.12423634488635001</v>
      </c>
      <c r="E1456">
        <v>0.204172306176132</v>
      </c>
      <c r="F1456">
        <v>7.5395387480204398E-2</v>
      </c>
      <c r="G1456">
        <v>0.42978656187529901</v>
      </c>
      <c r="H1456" s="1">
        <v>4.8840957406145198E-2</v>
      </c>
      <c r="I1456">
        <v>-0.22561425569916799</v>
      </c>
      <c r="J1456">
        <v>0.230840272688797</v>
      </c>
    </row>
    <row r="1457" spans="1:10">
      <c r="A1457">
        <v>29100</v>
      </c>
      <c r="B1457">
        <v>0.64400000000000002</v>
      </c>
      <c r="C1457">
        <v>1.71530958886003</v>
      </c>
      <c r="D1457">
        <v>-9.2742943963650404E-2</v>
      </c>
      <c r="E1457">
        <v>0.63728702038010698</v>
      </c>
      <c r="F1457">
        <v>-0.13683445635883701</v>
      </c>
      <c r="G1457">
        <v>0.35520544708231</v>
      </c>
      <c r="H1457">
        <v>4.40915123951863E-2</v>
      </c>
      <c r="I1457">
        <v>0.28208157329779698</v>
      </c>
      <c r="J1457">
        <v>0.28550669950012603</v>
      </c>
    </row>
    <row r="1458" spans="1:10">
      <c r="A1458">
        <v>29120</v>
      </c>
      <c r="B1458">
        <v>0.378</v>
      </c>
      <c r="C1458">
        <v>3.0661944299036401</v>
      </c>
      <c r="D1458">
        <v>-0.376926064298512</v>
      </c>
      <c r="E1458">
        <v>2.8473532489558698E-2</v>
      </c>
      <c r="F1458">
        <v>-4.5031672903616801E-2</v>
      </c>
      <c r="G1458">
        <v>0.13505869877547699</v>
      </c>
      <c r="H1458">
        <v>-0.33189439139489502</v>
      </c>
      <c r="I1458">
        <v>-0.10658516628591801</v>
      </c>
      <c r="J1458">
        <v>0.348588991093501</v>
      </c>
    </row>
    <row r="1459" spans="1:10">
      <c r="A1459">
        <v>29140</v>
      </c>
      <c r="B1459">
        <v>0.76900000000000002</v>
      </c>
      <c r="C1459">
        <v>5.3218579551811098</v>
      </c>
      <c r="D1459">
        <v>0.44020030458224002</v>
      </c>
      <c r="E1459">
        <v>-0.63054317207127297</v>
      </c>
      <c r="F1459">
        <v>-1.1019559218064E-3</v>
      </c>
      <c r="G1459">
        <v>-0.61362371053014497</v>
      </c>
      <c r="H1459">
        <v>0.44130226050404697</v>
      </c>
      <c r="I1459">
        <v>-1.6919461541127299E-2</v>
      </c>
      <c r="J1459">
        <v>0.44162648619033601</v>
      </c>
    </row>
    <row r="1460" spans="1:10">
      <c r="A1460">
        <v>29160</v>
      </c>
      <c r="B1460">
        <v>0.39400000000000002</v>
      </c>
      <c r="C1460">
        <v>2.3059290077349099</v>
      </c>
      <c r="D1460">
        <v>-0.26425011715546798</v>
      </c>
      <c r="E1460">
        <v>0.29224625845906299</v>
      </c>
      <c r="F1460">
        <v>-0.12543890440147201</v>
      </c>
      <c r="G1460">
        <v>0.17010852646638799</v>
      </c>
      <c r="H1460">
        <v>-0.13881121275399599</v>
      </c>
      <c r="I1460">
        <v>0.122137731992675</v>
      </c>
      <c r="J1460">
        <v>0.18489504688484701</v>
      </c>
    </row>
    <row r="1461" spans="1:10">
      <c r="A1461">
        <v>29180</v>
      </c>
      <c r="B1461">
        <v>0.371</v>
      </c>
      <c r="C1461">
        <v>6.9115038378975396E-2</v>
      </c>
      <c r="D1461">
        <v>0.37011423986001502</v>
      </c>
      <c r="E1461">
        <v>2.5621269540044501E-2</v>
      </c>
      <c r="F1461">
        <v>5.2675272647519497E-3</v>
      </c>
      <c r="G1461">
        <v>0.15481976645984499</v>
      </c>
      <c r="H1461">
        <v>0.36484671259526302</v>
      </c>
      <c r="I1461">
        <v>-0.12919849691980001</v>
      </c>
      <c r="J1461">
        <v>0.38704699365568801</v>
      </c>
    </row>
    <row r="1462" spans="1:10">
      <c r="A1462">
        <v>29200</v>
      </c>
      <c r="B1462">
        <v>0.60899999999999999</v>
      </c>
      <c r="C1462">
        <v>2.72690242331594</v>
      </c>
      <c r="D1462">
        <v>-0.55738187412613904</v>
      </c>
      <c r="E1462">
        <v>0.24537001934962099</v>
      </c>
      <c r="F1462">
        <v>-0.162065995439692</v>
      </c>
      <c r="G1462">
        <v>0.19194419742292301</v>
      </c>
      <c r="H1462">
        <v>-0.39531587868644702</v>
      </c>
      <c r="I1462">
        <v>5.3425821926697398E-2</v>
      </c>
      <c r="J1462">
        <v>0.39890971709170098</v>
      </c>
    </row>
    <row r="1463" spans="1:10">
      <c r="A1463">
        <v>29220</v>
      </c>
      <c r="B1463">
        <v>0.57699999999999996</v>
      </c>
      <c r="C1463">
        <v>4.4547783827903302</v>
      </c>
      <c r="D1463">
        <v>-0.14700270871931201</v>
      </c>
      <c r="E1463">
        <v>-0.55795985843892504</v>
      </c>
      <c r="F1463">
        <v>0.115157580558391</v>
      </c>
      <c r="G1463">
        <v>-0.22023758396573101</v>
      </c>
      <c r="H1463">
        <v>-0.26216028927770202</v>
      </c>
      <c r="I1463">
        <v>-0.33772227447319397</v>
      </c>
      <c r="J1463">
        <v>0.42753286651381101</v>
      </c>
    </row>
    <row r="1464" spans="1:10">
      <c r="A1464">
        <v>29240</v>
      </c>
      <c r="B1464">
        <v>0.317</v>
      </c>
      <c r="C1464">
        <v>4.9511500220575098</v>
      </c>
      <c r="D1464">
        <v>7.4970182056520701E-2</v>
      </c>
      <c r="E1464">
        <v>-0.30800725933395201</v>
      </c>
      <c r="F1464">
        <v>-9.0232596762651104E-3</v>
      </c>
      <c r="G1464">
        <v>-0.36571786468634498</v>
      </c>
      <c r="H1464">
        <v>8.3993441732785806E-2</v>
      </c>
      <c r="I1464">
        <v>5.7710605352393397E-2</v>
      </c>
      <c r="J1464">
        <v>0.10190884271867</v>
      </c>
    </row>
    <row r="1465" spans="1:10">
      <c r="A1465">
        <v>29260</v>
      </c>
      <c r="B1465">
        <v>0.30499999999999999</v>
      </c>
      <c r="C1465">
        <v>1.1749556524425799</v>
      </c>
      <c r="D1465">
        <v>0.117603117644606</v>
      </c>
      <c r="E1465">
        <v>0.28141518566038498</v>
      </c>
      <c r="F1465">
        <v>0.13031228397681199</v>
      </c>
      <c r="G1465">
        <v>0.42305204543048602</v>
      </c>
      <c r="H1465">
        <v>-1.27091663322061E-2</v>
      </c>
      <c r="I1465">
        <v>-0.14163685977010099</v>
      </c>
      <c r="J1465">
        <v>0.14220591743804101</v>
      </c>
    </row>
    <row r="1466" spans="1:10">
      <c r="A1466">
        <v>29280</v>
      </c>
      <c r="B1466">
        <v>0.83699999999999997</v>
      </c>
      <c r="C1466">
        <v>2.7457519792374798</v>
      </c>
      <c r="D1466">
        <v>-0.77227708327128597</v>
      </c>
      <c r="E1466">
        <v>0.32273380153618098</v>
      </c>
      <c r="F1466">
        <v>-0.116394736365783</v>
      </c>
      <c r="G1466">
        <v>-4.2281795937277697E-2</v>
      </c>
      <c r="H1466">
        <v>-0.65588234690550296</v>
      </c>
      <c r="I1466">
        <v>0.36501559747345902</v>
      </c>
      <c r="J1466">
        <v>0.75061177674026403</v>
      </c>
    </row>
    <row r="1467" spans="1:10">
      <c r="A1467">
        <v>29300</v>
      </c>
      <c r="B1467">
        <v>7.1999999999999995E-2</v>
      </c>
      <c r="C1467">
        <v>3.4620351042559498</v>
      </c>
      <c r="D1467">
        <v>-6.8334922439301199E-2</v>
      </c>
      <c r="E1467">
        <v>-2.2679029415182E-2</v>
      </c>
      <c r="F1467">
        <v>5.6353323109540896E-3</v>
      </c>
      <c r="G1467">
        <v>3.4199790132548098E-2</v>
      </c>
      <c r="H1467">
        <v>-7.3970254750255302E-2</v>
      </c>
      <c r="I1467">
        <v>-5.6878819547730101E-2</v>
      </c>
      <c r="J1467">
        <v>9.3310228276223303E-2</v>
      </c>
    </row>
    <row r="1468" spans="1:10">
      <c r="A1468">
        <v>29320</v>
      </c>
      <c r="B1468">
        <v>0.74099999999999999</v>
      </c>
      <c r="C1468">
        <v>4.4610615680975103</v>
      </c>
      <c r="D1468">
        <v>-0.18427920638915801</v>
      </c>
      <c r="E1468">
        <v>-0.717720122396316</v>
      </c>
      <c r="F1468">
        <v>2.8047513013196398E-2</v>
      </c>
      <c r="G1468">
        <v>-0.37996178266401998</v>
      </c>
      <c r="H1468">
        <v>-0.21232671940235401</v>
      </c>
      <c r="I1468">
        <v>-0.33775833973229602</v>
      </c>
      <c r="J1468">
        <v>0.39895279398806499</v>
      </c>
    </row>
    <row r="1469" spans="1:10">
      <c r="A1469">
        <v>29340</v>
      </c>
      <c r="B1469">
        <v>0.41099999999999998</v>
      </c>
      <c r="C1469">
        <v>1.32575209981489</v>
      </c>
      <c r="D1469">
        <v>9.9708283856912494E-2</v>
      </c>
      <c r="E1469">
        <v>0.39872203115743299</v>
      </c>
      <c r="F1469">
        <v>0.120682333470606</v>
      </c>
      <c r="G1469">
        <v>0.44061056523775699</v>
      </c>
      <c r="H1469">
        <v>-2.0974049613693799E-2</v>
      </c>
      <c r="I1469">
        <v>-4.1888534080323302E-2</v>
      </c>
      <c r="J1469">
        <v>4.6846131586248403E-2</v>
      </c>
    </row>
    <row r="1470" spans="1:10">
      <c r="A1470">
        <v>29360</v>
      </c>
      <c r="B1470">
        <v>5.5E-2</v>
      </c>
      <c r="C1470">
        <v>3.1227430976682502</v>
      </c>
      <c r="D1470">
        <v>-5.49902293809445E-2</v>
      </c>
      <c r="E1470">
        <v>1.0366641843474701E-3</v>
      </c>
      <c r="F1470">
        <v>-7.4331954294019897E-2</v>
      </c>
      <c r="G1470">
        <v>0.18477588901650699</v>
      </c>
      <c r="H1470">
        <v>1.9341724913075401E-2</v>
      </c>
      <c r="I1470">
        <v>-0.18373922483215899</v>
      </c>
      <c r="J1470">
        <v>0.18475444531738799</v>
      </c>
    </row>
    <row r="1471" spans="1:10">
      <c r="A1471">
        <v>29380</v>
      </c>
      <c r="B1471">
        <v>0.37</v>
      </c>
      <c r="C1471">
        <v>3.3552209540339</v>
      </c>
      <c r="D1471">
        <v>-0.36158920572023201</v>
      </c>
      <c r="E1471">
        <v>-7.8442630671160196E-2</v>
      </c>
      <c r="F1471">
        <v>-0.40714089463067499</v>
      </c>
      <c r="G1471">
        <v>7.7630588963712596E-2</v>
      </c>
      <c r="H1471">
        <v>4.5551688910443297E-2</v>
      </c>
      <c r="I1471">
        <v>-0.156073219634873</v>
      </c>
      <c r="J1471">
        <v>0.16258476635216801</v>
      </c>
    </row>
    <row r="1472" spans="1:10">
      <c r="A1472">
        <v>29400</v>
      </c>
      <c r="B1472">
        <v>0.622</v>
      </c>
      <c r="C1472">
        <v>2.6389378290154299</v>
      </c>
      <c r="D1472">
        <v>-0.54506275498728296</v>
      </c>
      <c r="E1472">
        <v>0.29965078529126699</v>
      </c>
      <c r="F1472" s="1">
        <v>-0.17137312730361601</v>
      </c>
      <c r="G1472">
        <v>3.1870232747388302E-2</v>
      </c>
      <c r="H1472">
        <v>-0.37368962768366598</v>
      </c>
      <c r="I1472">
        <v>0.267780552543879</v>
      </c>
      <c r="J1472">
        <v>0.45972857444263998</v>
      </c>
    </row>
    <row r="1473" spans="1:10">
      <c r="A1473">
        <v>29420</v>
      </c>
      <c r="B1473">
        <v>0.46100000000000002</v>
      </c>
      <c r="C1473">
        <v>5.9187605593631698</v>
      </c>
      <c r="D1473">
        <v>0.430725642472498</v>
      </c>
      <c r="E1473">
        <v>-0.16430587608680899</v>
      </c>
      <c r="F1473">
        <v>0.11460847588063799</v>
      </c>
      <c r="G1473">
        <v>-0.50226066973050998</v>
      </c>
      <c r="H1473">
        <v>0.31611716659186001</v>
      </c>
      <c r="I1473">
        <v>0.33795479364370101</v>
      </c>
      <c r="J1473">
        <v>0.462756421415006</v>
      </c>
    </row>
    <row r="1474" spans="1:10">
      <c r="A1474">
        <v>29440</v>
      </c>
      <c r="B1474">
        <v>0.70299999999999996</v>
      </c>
      <c r="C1474">
        <v>1.94150425991849</v>
      </c>
      <c r="D1474">
        <v>-0.254679582793296</v>
      </c>
      <c r="E1474">
        <v>0.65524599205812195</v>
      </c>
      <c r="F1474">
        <v>-0.12538009493451499</v>
      </c>
      <c r="G1474">
        <v>0.30473638183721702</v>
      </c>
      <c r="H1474">
        <v>-0.12929948785878101</v>
      </c>
      <c r="I1474">
        <v>0.35050961022090499</v>
      </c>
      <c r="J1474">
        <v>0.37359783781193601</v>
      </c>
    </row>
    <row r="1475" spans="1:10">
      <c r="A1475">
        <v>29460</v>
      </c>
      <c r="B1475">
        <v>0.47899999999999998</v>
      </c>
      <c r="C1475">
        <v>3.5562828838636502</v>
      </c>
      <c r="D1475">
        <v>-0.43840052168541999</v>
      </c>
      <c r="E1475">
        <v>-0.19299218270684401</v>
      </c>
      <c r="F1475">
        <v>-0.19051449743869101</v>
      </c>
      <c r="G1475">
        <v>-8.60967463825488E-2</v>
      </c>
      <c r="H1475">
        <v>-0.24788602424672901</v>
      </c>
      <c r="I1475">
        <v>-0.106895436324295</v>
      </c>
      <c r="J1475">
        <v>0.26995206115866399</v>
      </c>
    </row>
    <row r="1476" spans="1:10">
      <c r="A1476">
        <v>29480</v>
      </c>
      <c r="B1476">
        <v>0.123</v>
      </c>
      <c r="C1476">
        <v>0.67858401317539496</v>
      </c>
      <c r="D1476">
        <v>9.5750863092743901E-2</v>
      </c>
      <c r="E1476">
        <v>7.7206037438756203E-2</v>
      </c>
      <c r="F1476">
        <v>4.7376368885796598E-2</v>
      </c>
      <c r="G1476">
        <v>0.30893475660193198</v>
      </c>
      <c r="H1476">
        <v>4.8374494206947297E-2</v>
      </c>
      <c r="I1476">
        <v>-0.231728719163176</v>
      </c>
      <c r="J1476">
        <v>0.23672408194939501</v>
      </c>
    </row>
    <row r="1477" spans="1:10">
      <c r="A1477">
        <v>29500</v>
      </c>
      <c r="B1477">
        <v>0.79800000000000004</v>
      </c>
      <c r="C1477">
        <v>1.67761047701695</v>
      </c>
      <c r="D1477">
        <v>-8.5075701111657395E-2</v>
      </c>
      <c r="E1477">
        <v>0.79345203073680504</v>
      </c>
      <c r="F1477">
        <v>-4.6499885126002297E-2</v>
      </c>
      <c r="G1477">
        <v>0.34529380182448499</v>
      </c>
      <c r="H1477">
        <v>-3.8575815985655001E-2</v>
      </c>
      <c r="I1477">
        <v>0.44815822891231999</v>
      </c>
      <c r="J1477">
        <v>0.44981539738073301</v>
      </c>
    </row>
    <row r="1478" spans="1:10">
      <c r="A1478">
        <v>29520</v>
      </c>
      <c r="B1478">
        <v>0.221</v>
      </c>
      <c r="C1478">
        <v>1.7530087007031001</v>
      </c>
      <c r="D1478">
        <v>-4.0046473761597402E-2</v>
      </c>
      <c r="E1478">
        <v>0.21734139030396801</v>
      </c>
      <c r="F1478">
        <v>3.3709980935024701E-3</v>
      </c>
      <c r="G1478">
        <v>0.29812811074134299</v>
      </c>
      <c r="H1478">
        <v>-4.34174718550999E-2</v>
      </c>
      <c r="I1478">
        <v>-8.0786720437375295E-2</v>
      </c>
      <c r="J1478">
        <v>9.1714617489880093E-2</v>
      </c>
    </row>
    <row r="1479" spans="1:10">
      <c r="A1479">
        <v>29540</v>
      </c>
      <c r="B1479">
        <v>0.93600000000000005</v>
      </c>
      <c r="C1479">
        <v>2.1174334485195199</v>
      </c>
      <c r="D1479">
        <v>-0.486549032692984</v>
      </c>
      <c r="E1479">
        <v>0.79960367607053995</v>
      </c>
      <c r="F1479">
        <v>-0.25159032000002901</v>
      </c>
      <c r="G1479">
        <v>2.8812349151062001E-2</v>
      </c>
      <c r="H1479">
        <v>-0.23495871269295601</v>
      </c>
      <c r="I1479">
        <v>0.77079132691947805</v>
      </c>
      <c r="J1479">
        <v>0.80580696591964296</v>
      </c>
    </row>
    <row r="1480" spans="1:10">
      <c r="A1480">
        <v>29560</v>
      </c>
      <c r="B1480">
        <v>0.97699999999999998</v>
      </c>
      <c r="C1480">
        <v>5.2276101755734201</v>
      </c>
      <c r="D1480">
        <v>0.48139461269268102</v>
      </c>
      <c r="E1480">
        <v>-0.850169528312127</v>
      </c>
      <c r="F1480">
        <v>0.25608659218639701</v>
      </c>
      <c r="G1480">
        <v>-0.376842005082896</v>
      </c>
      <c r="H1480">
        <v>0.22530802050628401</v>
      </c>
      <c r="I1480">
        <v>-0.473327523229231</v>
      </c>
      <c r="J1480">
        <v>0.52421622289927094</v>
      </c>
    </row>
    <row r="1481" spans="1:10">
      <c r="A1481">
        <v>29580</v>
      </c>
      <c r="B1481">
        <v>0.48399999999999999</v>
      </c>
      <c r="C1481">
        <v>0.57176986295334198</v>
      </c>
      <c r="D1481">
        <v>0.407017177832314</v>
      </c>
      <c r="E1481">
        <v>0.26190268602940803</v>
      </c>
      <c r="F1481">
        <v>6.5884742693411102E-2</v>
      </c>
      <c r="G1481">
        <v>0.39870706032687497</v>
      </c>
      <c r="H1481">
        <v>0.34113243513890301</v>
      </c>
      <c r="I1481">
        <v>-0.136804374297468</v>
      </c>
      <c r="J1481">
        <v>0.36754152844368398</v>
      </c>
    </row>
    <row r="1482" spans="1:10">
      <c r="A1482">
        <v>29600</v>
      </c>
      <c r="B1482">
        <v>0.91500000000000004</v>
      </c>
      <c r="C1482">
        <v>4.0023890406733997</v>
      </c>
      <c r="D1482">
        <v>-0.59642785865030401</v>
      </c>
      <c r="E1482">
        <v>-0.69390115248918005</v>
      </c>
      <c r="F1482">
        <v>-0.105560933722896</v>
      </c>
      <c r="G1482">
        <v>-0.19839175694780001</v>
      </c>
      <c r="H1482">
        <v>-0.49086692492740802</v>
      </c>
      <c r="I1482">
        <v>-0.49550939554138002</v>
      </c>
      <c r="J1482">
        <v>0.69748111017967596</v>
      </c>
    </row>
    <row r="1483" spans="1:10">
      <c r="A1483">
        <v>29620</v>
      </c>
      <c r="B1483">
        <v>7.6999999999999999E-2</v>
      </c>
      <c r="C1483">
        <v>5.0014155045149504</v>
      </c>
      <c r="D1483">
        <v>2.1946483210188199E-2</v>
      </c>
      <c r="E1483">
        <v>-7.3806177754337898E-2</v>
      </c>
      <c r="F1483">
        <v>0.13847676061466699</v>
      </c>
      <c r="G1483">
        <v>-3.6719983728816102E-2</v>
      </c>
      <c r="H1483">
        <v>-0.11653027740447799</v>
      </c>
      <c r="I1483">
        <v>-3.7086194025521803E-2</v>
      </c>
      <c r="J1483">
        <v>0.122289375414479</v>
      </c>
    </row>
    <row r="1484" spans="1:10">
      <c r="A1484">
        <v>29640</v>
      </c>
      <c r="B1484">
        <v>0.81899999999999995</v>
      </c>
      <c r="C1484">
        <v>5.8622118915985499</v>
      </c>
      <c r="D1484">
        <v>0.74749441008346895</v>
      </c>
      <c r="E1484">
        <v>-0.33468359220907001</v>
      </c>
      <c r="F1484">
        <v>0.32252287104599597</v>
      </c>
      <c r="G1484">
        <v>-0.30191647268678001</v>
      </c>
      <c r="H1484">
        <v>0.42497153903747198</v>
      </c>
      <c r="I1484">
        <v>-3.2767119522289598E-2</v>
      </c>
      <c r="J1484">
        <v>0.42623290946812897</v>
      </c>
    </row>
    <row r="1485" spans="1:10">
      <c r="A1485">
        <v>29660</v>
      </c>
      <c r="B1485">
        <v>0.44900000000000001</v>
      </c>
      <c r="C1485">
        <v>2.6138050877867101</v>
      </c>
      <c r="D1485">
        <v>-0.38790161431958298</v>
      </c>
      <c r="E1485">
        <v>0.22612681753445699</v>
      </c>
      <c r="F1485">
        <v>-6.4634535795495898E-2</v>
      </c>
      <c r="G1485">
        <v>0.13303696147751001</v>
      </c>
      <c r="H1485">
        <v>-0.32326707852408698</v>
      </c>
      <c r="I1485">
        <v>9.3089856056946696E-2</v>
      </c>
      <c r="J1485">
        <v>0.33640351567455601</v>
      </c>
    </row>
    <row r="1486" spans="1:10">
      <c r="A1486">
        <v>29680</v>
      </c>
      <c r="B1486">
        <v>0.499</v>
      </c>
      <c r="C1486">
        <v>4.9071677249072598</v>
      </c>
      <c r="D1486">
        <v>9.6581184557379296E-2</v>
      </c>
      <c r="E1486">
        <v>-0.48956416820422399</v>
      </c>
      <c r="F1486">
        <v>-0.16782049584219799</v>
      </c>
      <c r="G1486">
        <v>-0.58656726000722603</v>
      </c>
      <c r="H1486">
        <v>0.26440168039957801</v>
      </c>
      <c r="I1486">
        <v>9.7003091803002803E-2</v>
      </c>
      <c r="J1486">
        <v>0.28163424581798002</v>
      </c>
    </row>
    <row r="1487" spans="1:10">
      <c r="A1487">
        <v>29700</v>
      </c>
      <c r="B1487">
        <v>0.69599999999999995</v>
      </c>
      <c r="C1487">
        <v>4.5678757183195602</v>
      </c>
      <c r="D1487">
        <v>-0.100231504656368</v>
      </c>
      <c r="E1487">
        <v>-0.68874497854744499</v>
      </c>
      <c r="F1487">
        <v>-2.6032553218750601E-2</v>
      </c>
      <c r="G1487">
        <v>-0.341813955357058</v>
      </c>
      <c r="H1487">
        <v>-7.41989514376169E-2</v>
      </c>
      <c r="I1487">
        <v>-0.34693102319038699</v>
      </c>
      <c r="J1487">
        <v>0.354776858386185</v>
      </c>
    </row>
    <row r="1488" spans="1:10">
      <c r="A1488">
        <v>29720</v>
      </c>
      <c r="B1488">
        <v>0.83799999999999997</v>
      </c>
      <c r="C1488">
        <v>1.5833626974092601</v>
      </c>
      <c r="D1488">
        <v>-1.05303414222495E-2</v>
      </c>
      <c r="E1488">
        <v>0.83793383504279795</v>
      </c>
      <c r="F1488">
        <v>-0.114069274715243</v>
      </c>
      <c r="G1488">
        <v>0.39912128104515499</v>
      </c>
      <c r="H1488">
        <v>0.103538933292994</v>
      </c>
      <c r="I1488">
        <v>0.43881255399764202</v>
      </c>
      <c r="J1488">
        <v>0.450862249754163</v>
      </c>
    </row>
    <row r="1489" spans="1:10">
      <c r="A1489">
        <v>29740</v>
      </c>
      <c r="B1489">
        <v>4.3999999999999997E-2</v>
      </c>
      <c r="C1489">
        <v>5.8622118915985499</v>
      </c>
      <c r="D1489">
        <v>4.0158429845754101E-2</v>
      </c>
      <c r="E1489">
        <v>-1.7980559288399402E-2</v>
      </c>
      <c r="F1489">
        <v>0.40308985621029297</v>
      </c>
      <c r="G1489">
        <v>-0.323979289663959</v>
      </c>
      <c r="H1489">
        <v>-0.36293142636453901</v>
      </c>
      <c r="I1489">
        <v>0.30599873037556002</v>
      </c>
      <c r="J1489">
        <v>0.47471511797545801</v>
      </c>
    </row>
    <row r="1490" spans="1:10">
      <c r="A1490">
        <v>29760</v>
      </c>
      <c r="B1490">
        <v>0.30199999999999999</v>
      </c>
      <c r="C1490">
        <v>2.7520351645446599</v>
      </c>
      <c r="D1490">
        <v>-0.27937331646400598</v>
      </c>
      <c r="E1490">
        <v>0.11469328684758399</v>
      </c>
      <c r="F1490">
        <v>-8.8858288267878796E-2</v>
      </c>
      <c r="G1490">
        <v>0.31129912737148302</v>
      </c>
      <c r="H1490">
        <v>-0.19051502819612701</v>
      </c>
      <c r="I1490">
        <v>-0.19660584052389901</v>
      </c>
      <c r="J1490">
        <v>0.27376967052009299</v>
      </c>
    </row>
    <row r="1491" spans="1:10">
      <c r="A1491">
        <v>29780</v>
      </c>
      <c r="B1491">
        <v>0.93</v>
      </c>
      <c r="C1491">
        <v>0.60946897479642004</v>
      </c>
      <c r="D1491">
        <v>0.76255546167267096</v>
      </c>
      <c r="E1491">
        <v>0.53236187680296998</v>
      </c>
      <c r="F1491">
        <v>-0.17701912540419101</v>
      </c>
      <c r="G1491">
        <v>0.27581771032871599</v>
      </c>
      <c r="H1491" s="1">
        <v>0.93957458707686103</v>
      </c>
      <c r="I1491">
        <v>0.25654416647425299</v>
      </c>
      <c r="J1491">
        <v>0.97396884654111204</v>
      </c>
    </row>
    <row r="1492" spans="1:10">
      <c r="A1492">
        <v>29800</v>
      </c>
      <c r="B1492">
        <v>0.627</v>
      </c>
      <c r="C1492">
        <v>0.45867252742411002</v>
      </c>
      <c r="D1492">
        <v>0.56219393006434304</v>
      </c>
      <c r="E1492">
        <v>0.27760941086139101</v>
      </c>
      <c r="F1492">
        <v>-3.6853302081269003E-2</v>
      </c>
      <c r="G1492">
        <v>0.33425140211627902</v>
      </c>
      <c r="H1492">
        <v>0.59904723214561195</v>
      </c>
      <c r="I1492">
        <v>-5.6641991254887898E-2</v>
      </c>
      <c r="J1492">
        <v>0.60171912177912201</v>
      </c>
    </row>
    <row r="1493" spans="1:10">
      <c r="A1493">
        <v>29820</v>
      </c>
      <c r="B1493">
        <v>0.751</v>
      </c>
      <c r="C1493">
        <v>1.85982285092516</v>
      </c>
      <c r="D1493">
        <v>-0.21404946611495199</v>
      </c>
      <c r="E1493">
        <v>0.71984986355204905</v>
      </c>
      <c r="F1493">
        <v>-0.19250345799822999</v>
      </c>
      <c r="G1493">
        <v>0.457292012190258</v>
      </c>
      <c r="H1493">
        <v>-2.1546008116722099E-2</v>
      </c>
      <c r="I1493">
        <v>0.26255785136179199</v>
      </c>
      <c r="J1493">
        <v>0.26344042168484</v>
      </c>
    </row>
    <row r="1494" spans="1:10">
      <c r="A1494">
        <v>29840</v>
      </c>
      <c r="B1494">
        <v>0.44900000000000001</v>
      </c>
      <c r="C1494">
        <v>5.7679641119908602</v>
      </c>
      <c r="D1494">
        <v>0.39071250584661699</v>
      </c>
      <c r="E1494">
        <v>-0.22123457635518301</v>
      </c>
      <c r="F1494">
        <v>-4.5171004265657198E-3</v>
      </c>
      <c r="G1494">
        <v>-0.35094148581329998</v>
      </c>
      <c r="H1494">
        <v>0.39522960627318299</v>
      </c>
      <c r="I1494">
        <v>0.129706909458117</v>
      </c>
      <c r="J1494">
        <v>0.41596913832162002</v>
      </c>
    </row>
    <row r="1495" spans="1:10">
      <c r="A1495">
        <v>29860</v>
      </c>
      <c r="B1495">
        <v>0.104</v>
      </c>
      <c r="C1495">
        <v>2.8588493147667098</v>
      </c>
      <c r="D1495">
        <v>-9.9870543310402099E-2</v>
      </c>
      <c r="E1495">
        <v>2.90150750280798E-2</v>
      </c>
      <c r="F1495">
        <v>-0.15305614228184899</v>
      </c>
      <c r="G1495">
        <v>0.18158887402110799</v>
      </c>
      <c r="H1495">
        <v>5.3185598971446903E-2</v>
      </c>
      <c r="I1495">
        <v>-0.152573798993028</v>
      </c>
      <c r="J1495">
        <v>0.16157806805725999</v>
      </c>
    </row>
    <row r="1496" spans="1:10">
      <c r="A1496">
        <v>29880</v>
      </c>
      <c r="B1496">
        <v>0.185</v>
      </c>
      <c r="C1496">
        <v>2.6012387171723499</v>
      </c>
      <c r="D1496">
        <v>-0.15864243139582601</v>
      </c>
      <c r="E1496">
        <v>9.5171313749578698E-2</v>
      </c>
      <c r="F1496">
        <v>-0.19820192230521599</v>
      </c>
      <c r="G1496">
        <v>0.33657397576640402</v>
      </c>
      <c r="H1496">
        <v>3.9559490909390801E-2</v>
      </c>
      <c r="I1496">
        <v>-0.241402662016825</v>
      </c>
      <c r="J1496">
        <v>0.24462256345198299</v>
      </c>
    </row>
    <row r="1497" spans="1:10">
      <c r="A1497">
        <v>29900</v>
      </c>
      <c r="B1497">
        <v>0.92500000000000004</v>
      </c>
      <c r="C1497">
        <v>6.11353930388574</v>
      </c>
      <c r="D1497">
        <v>0.91172125051282304</v>
      </c>
      <c r="E1497">
        <v>-0.15617093635927901</v>
      </c>
      <c r="F1497">
        <v>0.25608523162062202</v>
      </c>
      <c r="G1497">
        <v>-0.55736998589533604</v>
      </c>
      <c r="H1497">
        <v>0.65563601889220102</v>
      </c>
      <c r="I1497">
        <v>0.40119904953605701</v>
      </c>
      <c r="J1497">
        <v>0.76864768692649399</v>
      </c>
    </row>
    <row r="1498" spans="1:10">
      <c r="A1498">
        <v>29920</v>
      </c>
      <c r="B1498">
        <v>0.89900000000000002</v>
      </c>
      <c r="C1498">
        <v>6.0821233773498404</v>
      </c>
      <c r="D1498">
        <v>0.88088969209343804</v>
      </c>
      <c r="E1498">
        <v>-0.17953927248245199</v>
      </c>
      <c r="F1498">
        <v>0.31770515693129497</v>
      </c>
      <c r="G1498">
        <v>-0.57542707467365695</v>
      </c>
      <c r="H1498">
        <v>0.56318453516214295</v>
      </c>
      <c r="I1498">
        <v>0.39588780219120501</v>
      </c>
      <c r="J1498">
        <v>0.68840683652153101</v>
      </c>
    </row>
    <row r="1499" spans="1:10">
      <c r="A1499">
        <v>29940</v>
      </c>
      <c r="B1499">
        <v>0.39800000000000002</v>
      </c>
      <c r="C1499">
        <v>5.8056632238339398</v>
      </c>
      <c r="D1499">
        <v>0.35347830662779101</v>
      </c>
      <c r="E1499">
        <v>-0.18291278452735199</v>
      </c>
      <c r="F1499">
        <v>0.29656261063107697</v>
      </c>
      <c r="G1499">
        <v>-0.59641442162995495</v>
      </c>
      <c r="H1499">
        <v>5.6915695996713297E-2</v>
      </c>
      <c r="I1499">
        <v>0.41350163710260301</v>
      </c>
      <c r="J1499">
        <v>0.417400287897987</v>
      </c>
    </row>
    <row r="1500" spans="1:10">
      <c r="A1500">
        <v>29960</v>
      </c>
      <c r="B1500">
        <v>0.93400000000000005</v>
      </c>
      <c r="C1500">
        <v>0.100530964914873</v>
      </c>
      <c r="D1500">
        <v>0.92928424986053404</v>
      </c>
      <c r="E1500">
        <v>9.3737841671034702E-2</v>
      </c>
      <c r="F1500">
        <v>3.4158132086043499E-2</v>
      </c>
      <c r="G1500">
        <v>0.31393104039290398</v>
      </c>
      <c r="H1500">
        <v>0.89512611777449103</v>
      </c>
      <c r="I1500">
        <v>-0.22019319872186899</v>
      </c>
      <c r="J1500">
        <v>0.92181115825607196</v>
      </c>
    </row>
    <row r="1501" spans="1:10">
      <c r="A1501">
        <v>29980</v>
      </c>
      <c r="B1501">
        <v>0.14099999999999999</v>
      </c>
      <c r="C1501">
        <v>1.2629202467431</v>
      </c>
      <c r="D1501">
        <v>4.2727973018221101E-2</v>
      </c>
      <c r="E1501">
        <v>0.13437008715392801</v>
      </c>
      <c r="F1501">
        <v>1.7913679206557601E-3</v>
      </c>
      <c r="G1501">
        <v>0.35354183653405202</v>
      </c>
      <c r="H1501">
        <v>4.0936605097565401E-2</v>
      </c>
      <c r="I1501">
        <v>-0.21917174938012399</v>
      </c>
      <c r="J1501">
        <v>0.22296201775920901</v>
      </c>
    </row>
    <row r="1502" spans="1:10">
      <c r="A1502">
        <v>30000</v>
      </c>
      <c r="B1502">
        <v>0.41499999999999998</v>
      </c>
      <c r="C1502">
        <v>4.5992916448554597</v>
      </c>
      <c r="D1502">
        <v>-4.6835399722495001E-2</v>
      </c>
      <c r="E1502">
        <v>-0.41234869386580297</v>
      </c>
      <c r="F1502">
        <v>0.118683207472928</v>
      </c>
      <c r="G1502">
        <v>-8.2085532498010594E-2</v>
      </c>
      <c r="H1502">
        <v>-0.165518607195423</v>
      </c>
      <c r="I1502">
        <v>-0.33026316136779299</v>
      </c>
      <c r="J1502">
        <v>0.36941868534842898</v>
      </c>
    </row>
    <row r="1503" spans="1:10">
      <c r="A1503">
        <v>30020</v>
      </c>
      <c r="B1503">
        <v>0.32200000000000001</v>
      </c>
      <c r="C1503">
        <v>1.62734499455951</v>
      </c>
      <c r="D1503">
        <v>-1.81989681032119E-2</v>
      </c>
      <c r="E1503">
        <v>0.32148529913509</v>
      </c>
      <c r="F1503">
        <v>-9.2218086826416995E-2</v>
      </c>
      <c r="G1503">
        <v>0.28381943358713102</v>
      </c>
      <c r="H1503">
        <v>7.4019118723205102E-2</v>
      </c>
      <c r="I1503">
        <v>3.7665865547958699E-2</v>
      </c>
      <c r="J1503">
        <v>8.3051474183405305E-2</v>
      </c>
    </row>
    <row r="1504" spans="1:10">
      <c r="A1504">
        <v>30040</v>
      </c>
      <c r="B1504">
        <v>0.92900000000000005</v>
      </c>
      <c r="C1504">
        <v>5.7428313707621399</v>
      </c>
      <c r="D1504">
        <v>0.796642263603903</v>
      </c>
      <c r="E1504">
        <v>-0.47791432688301999</v>
      </c>
      <c r="F1504">
        <v>0.225754218159263</v>
      </c>
      <c r="G1504">
        <v>-0.520016119392534</v>
      </c>
      <c r="H1504">
        <v>0.57088804544464</v>
      </c>
      <c r="I1504">
        <v>4.2101792509514097E-2</v>
      </c>
      <c r="J1504">
        <v>0.57243839962402598</v>
      </c>
    </row>
    <row r="1505" spans="1:10">
      <c r="A1505">
        <v>30060</v>
      </c>
      <c r="B1505">
        <v>0.69699999999999995</v>
      </c>
      <c r="C1505">
        <v>5.1459287665800799</v>
      </c>
      <c r="D1505">
        <v>0.29279975270302899</v>
      </c>
      <c r="E1505">
        <v>-0.63251664390515905</v>
      </c>
      <c r="F1505">
        <v>-2.92013761484224E-2</v>
      </c>
      <c r="G1505">
        <v>-0.424560746430035</v>
      </c>
      <c r="H1505">
        <v>0.32200112885145099</v>
      </c>
      <c r="I1505">
        <v>-0.207955897475124</v>
      </c>
      <c r="J1505">
        <v>0.38331499093603499</v>
      </c>
    </row>
    <row r="1506" spans="1:10">
      <c r="A1506">
        <v>30080</v>
      </c>
      <c r="B1506">
        <v>0.48799999999999999</v>
      </c>
      <c r="C1506">
        <v>5.0139818751293097</v>
      </c>
      <c r="D1506">
        <v>0.14495629180959299</v>
      </c>
      <c r="E1506">
        <v>-0.46597389783636201</v>
      </c>
      <c r="F1506">
        <v>-0.19580487357481499</v>
      </c>
      <c r="G1506">
        <v>-0.54984728784004799</v>
      </c>
      <c r="H1506">
        <v>0.34076116538440798</v>
      </c>
      <c r="I1506">
        <v>8.3873390003685794E-2</v>
      </c>
      <c r="J1506">
        <v>0.35093149956202302</v>
      </c>
    </row>
    <row r="1507" spans="1:10">
      <c r="A1507">
        <v>30100</v>
      </c>
      <c r="B1507">
        <v>0.74</v>
      </c>
      <c r="C1507">
        <v>2.8588493147667098</v>
      </c>
      <c r="D1507">
        <v>-0.71061732740093797</v>
      </c>
      <c r="E1507">
        <v>0.20645341846903001</v>
      </c>
      <c r="F1507">
        <v>-0.196947587324277</v>
      </c>
      <c r="G1507">
        <v>0.14642961032066101</v>
      </c>
      <c r="H1507">
        <v>-0.513669740076661</v>
      </c>
      <c r="I1507">
        <v>6.0023808148368399E-2</v>
      </c>
      <c r="J1507">
        <v>0.51716482809164099</v>
      </c>
    </row>
    <row r="1508" spans="1:10">
      <c r="A1508">
        <v>30120</v>
      </c>
      <c r="B1508">
        <v>0.53900000000000003</v>
      </c>
      <c r="C1508">
        <v>4.3102651207251998</v>
      </c>
      <c r="D1508">
        <v>-0.21095040642525201</v>
      </c>
      <c r="E1508">
        <v>-0.49600496573020397</v>
      </c>
      <c r="F1508">
        <v>-5.5113759955895202E-2</v>
      </c>
      <c r="G1508">
        <v>-6.0750508322434602E-2</v>
      </c>
      <c r="H1508">
        <v>-0.15583664646935699</v>
      </c>
      <c r="I1508">
        <v>-0.43525445740777002</v>
      </c>
      <c r="J1508">
        <v>0.46231104580806598</v>
      </c>
    </row>
    <row r="1509" spans="1:10">
      <c r="A1509">
        <v>30140</v>
      </c>
      <c r="B1509">
        <v>0.35599999999999998</v>
      </c>
      <c r="C1509">
        <v>0.75398223686154997</v>
      </c>
      <c r="D1509">
        <v>0.25951283136202302</v>
      </c>
      <c r="E1509">
        <v>0.24369876971061299</v>
      </c>
      <c r="F1509">
        <v>2.6121993298665901E-2</v>
      </c>
      <c r="G1509">
        <v>0.38243609537270101</v>
      </c>
      <c r="H1509">
        <v>0.233390838063357</v>
      </c>
      <c r="I1509">
        <v>-0.13873732566208799</v>
      </c>
      <c r="J1509">
        <v>0.27151303619492101</v>
      </c>
    </row>
    <row r="1510" spans="1:10">
      <c r="A1510">
        <v>30160</v>
      </c>
      <c r="B1510">
        <v>0.53200000000000003</v>
      </c>
      <c r="C1510">
        <v>1.2566370614359199</v>
      </c>
      <c r="D1510">
        <v>0.16439704100747199</v>
      </c>
      <c r="E1510">
        <v>0.50596206666902199</v>
      </c>
      <c r="F1510">
        <v>-0.16710233477742301</v>
      </c>
      <c r="G1510">
        <v>0.33933741428896702</v>
      </c>
      <c r="H1510">
        <v>0.33149937578489502</v>
      </c>
      <c r="I1510">
        <v>0.166624652380054</v>
      </c>
      <c r="J1510">
        <v>0.37101969075313102</v>
      </c>
    </row>
    <row r="1511" spans="1:10">
      <c r="A1511">
        <v>30180</v>
      </c>
      <c r="B1511">
        <v>0.20599999999999999</v>
      </c>
      <c r="C1511">
        <v>0.81681408993334603</v>
      </c>
      <c r="D1511">
        <v>0.14101670382131001</v>
      </c>
      <c r="E1511">
        <v>0.15016753724881099</v>
      </c>
      <c r="F1511">
        <v>-1.1943359175132499E-2</v>
      </c>
      <c r="G1511">
        <v>0.22921093366687301</v>
      </c>
      <c r="H1511">
        <v>0.15296006299644199</v>
      </c>
      <c r="I1511">
        <v>-7.90433964180626E-2</v>
      </c>
      <c r="J1511">
        <v>0.17217618705610399</v>
      </c>
    </row>
    <row r="1512" spans="1:10">
      <c r="A1512">
        <v>30200</v>
      </c>
      <c r="B1512">
        <v>0.13900000000000001</v>
      </c>
      <c r="C1512">
        <v>5.3281411404882899</v>
      </c>
      <c r="D1512">
        <v>8.0282605775695196E-2</v>
      </c>
      <c r="E1512">
        <v>-0.113471155849689</v>
      </c>
      <c r="F1512">
        <v>2.3630678137565999E-2</v>
      </c>
      <c r="G1512">
        <v>-0.21601983568642899</v>
      </c>
      <c r="H1512">
        <v>5.66519276381292E-2</v>
      </c>
      <c r="I1512">
        <v>0.10254867983674</v>
      </c>
      <c r="J1512">
        <v>0.117156615866856</v>
      </c>
    </row>
    <row r="1513" spans="1:10">
      <c r="A1513">
        <v>30220</v>
      </c>
      <c r="B1513">
        <v>0.59</v>
      </c>
      <c r="C1513">
        <v>0.48380526865282802</v>
      </c>
      <c r="D1513">
        <v>0.522286473686149</v>
      </c>
      <c r="E1513">
        <v>0.27443913606569997</v>
      </c>
      <c r="F1513">
        <v>-5.70619736284384E-2</v>
      </c>
      <c r="G1513">
        <v>0.336201266785362</v>
      </c>
      <c r="H1513">
        <v>0.57934844731458701</v>
      </c>
      <c r="I1513">
        <v>-6.1762130719661801E-2</v>
      </c>
      <c r="J1513">
        <v>0.582631259199895</v>
      </c>
    </row>
    <row r="1514" spans="1:10">
      <c r="A1514">
        <v>30240</v>
      </c>
      <c r="B1514">
        <v>0.81599999999999995</v>
      </c>
      <c r="C1514">
        <v>1.2189379495928401</v>
      </c>
      <c r="D1514">
        <v>0.28122862531040599</v>
      </c>
      <c r="E1514">
        <v>0.76600682784556096</v>
      </c>
      <c r="F1514">
        <v>-0.103216675081144</v>
      </c>
      <c r="G1514">
        <v>0.37016024701129902</v>
      </c>
      <c r="H1514">
        <v>0.38444530039155</v>
      </c>
      <c r="I1514">
        <v>0.395846580834262</v>
      </c>
      <c r="J1514">
        <v>0.55180857600378497</v>
      </c>
    </row>
    <row r="1515" spans="1:10">
      <c r="A1515">
        <v>30260</v>
      </c>
      <c r="B1515">
        <v>0.124</v>
      </c>
      <c r="C1515">
        <v>3.4306191777200499</v>
      </c>
      <c r="D1515">
        <v>-0.118856701838155</v>
      </c>
      <c r="E1515">
        <v>-3.5342388546277102E-2</v>
      </c>
      <c r="F1515">
        <v>-0.15192856950915901</v>
      </c>
      <c r="G1515">
        <v>-7.2403374852259596E-3</v>
      </c>
      <c r="H1515">
        <v>3.3071867671004299E-2</v>
      </c>
      <c r="I1515">
        <v>-2.8102051061051101E-2</v>
      </c>
      <c r="J1515">
        <v>4.3399005807579799E-2</v>
      </c>
    </row>
    <row r="1516" spans="1:10">
      <c r="A1516">
        <v>30280</v>
      </c>
      <c r="B1516">
        <v>0.64500000000000002</v>
      </c>
      <c r="C1516">
        <v>4.0086722259805798</v>
      </c>
      <c r="D1516">
        <v>-0.41735109521229202</v>
      </c>
      <c r="E1516">
        <v>-0.49177541960238402</v>
      </c>
      <c r="F1516">
        <v>-1.8309776447081798E-2</v>
      </c>
      <c r="G1516">
        <v>-0.10164659490111499</v>
      </c>
      <c r="H1516">
        <v>-0.39904131876520998</v>
      </c>
      <c r="I1516">
        <v>-0.39012882470126897</v>
      </c>
      <c r="J1516">
        <v>0.55806314512308697</v>
      </c>
    </row>
    <row r="1517" spans="1:10">
      <c r="A1517">
        <v>30300</v>
      </c>
      <c r="B1517">
        <v>0.93200000000000005</v>
      </c>
      <c r="C1517">
        <v>0.60946897479642004</v>
      </c>
      <c r="D1517">
        <v>0.76419536589132198</v>
      </c>
      <c r="E1517">
        <v>0.53350674105415896</v>
      </c>
      <c r="F1517">
        <v>0.12297259248234201</v>
      </c>
      <c r="G1517">
        <v>0.47993070437068402</v>
      </c>
      <c r="H1517">
        <v>0.64122277340898004</v>
      </c>
      <c r="I1517">
        <v>5.3576036683474902E-2</v>
      </c>
      <c r="J1517">
        <v>0.64345709790553496</v>
      </c>
    </row>
    <row r="1518" spans="1:10">
      <c r="A1518">
        <v>30320</v>
      </c>
      <c r="B1518">
        <v>0.873</v>
      </c>
      <c r="C1518">
        <v>3.9458403729087799</v>
      </c>
      <c r="D1518">
        <v>-0.605559335974579</v>
      </c>
      <c r="E1518">
        <v>-0.62882977872714296</v>
      </c>
      <c r="F1518">
        <v>-0.221673847476933</v>
      </c>
      <c r="G1518">
        <v>-8.6190534477053896E-2</v>
      </c>
      <c r="H1518">
        <v>-0.38388548849764598</v>
      </c>
      <c r="I1518">
        <v>-0.54263924425008903</v>
      </c>
      <c r="J1518">
        <v>0.66469949426743502</v>
      </c>
    </row>
    <row r="1519" spans="1:10">
      <c r="A1519">
        <v>30340</v>
      </c>
      <c r="B1519">
        <v>0.45600000000000002</v>
      </c>
      <c r="C1519">
        <v>1.80955736846772</v>
      </c>
      <c r="D1519">
        <v>-0.10784354264281799</v>
      </c>
      <c r="E1519">
        <v>0.443064070209091</v>
      </c>
      <c r="F1519">
        <v>-0.104866858993132</v>
      </c>
      <c r="G1519">
        <v>0.28496705500823399</v>
      </c>
      <c r="H1519">
        <v>-2.9766836496864799E-3</v>
      </c>
      <c r="I1519">
        <v>0.15809701520085701</v>
      </c>
      <c r="J1519">
        <v>0.15812503552875601</v>
      </c>
    </row>
    <row r="1520" spans="1:10">
      <c r="A1520">
        <v>30360</v>
      </c>
      <c r="B1520">
        <v>0.875</v>
      </c>
      <c r="C1520">
        <v>3.4934510307918498</v>
      </c>
      <c r="D1520" s="1">
        <v>-0.82139212544714002</v>
      </c>
      <c r="E1520">
        <v>-0.30156255777770302</v>
      </c>
      <c r="F1520">
        <v>-1.4418920506524401E-2</v>
      </c>
      <c r="G1520">
        <v>-9.1483222251832197E-2</v>
      </c>
      <c r="H1520">
        <v>-0.80697320494061497</v>
      </c>
      <c r="I1520">
        <v>-0.21007933552586999</v>
      </c>
      <c r="J1520">
        <v>0.83386994232141498</v>
      </c>
    </row>
    <row r="1521" spans="1:10">
      <c r="A1521">
        <v>30380</v>
      </c>
      <c r="B1521">
        <v>0.86399999999999999</v>
      </c>
      <c r="C1521">
        <v>1.85982285092516</v>
      </c>
      <c r="D1521">
        <v>-0.24625664277405901</v>
      </c>
      <c r="E1521">
        <v>0.82816282571101296</v>
      </c>
      <c r="F1521">
        <v>-0.20129412728499499</v>
      </c>
      <c r="G1521">
        <v>0.24069001988133501</v>
      </c>
      <c r="H1521">
        <v>-4.4962515489064499E-2</v>
      </c>
      <c r="I1521">
        <v>0.58747280582967798</v>
      </c>
      <c r="J1521">
        <v>0.58919090742177804</v>
      </c>
    </row>
    <row r="1522" spans="1:10">
      <c r="A1522">
        <v>30400</v>
      </c>
      <c r="B1522">
        <v>2.5999999999999999E-2</v>
      </c>
      <c r="C1522">
        <v>1.94778744522567</v>
      </c>
      <c r="D1522">
        <v>-9.5712383698016296E-3</v>
      </c>
      <c r="E1522">
        <v>2.41741886330945E-2</v>
      </c>
      <c r="F1522">
        <v>-0.134047852926933</v>
      </c>
      <c r="G1522">
        <v>0.34858644858148002</v>
      </c>
      <c r="H1522">
        <v>0.12447661455713201</v>
      </c>
      <c r="I1522">
        <v>-0.32441225994838502</v>
      </c>
      <c r="J1522">
        <v>0.34747336872978302</v>
      </c>
    </row>
    <row r="1523" spans="1:10">
      <c r="A1523">
        <v>30420</v>
      </c>
      <c r="B1523">
        <v>0.64400000000000002</v>
      </c>
      <c r="C1523">
        <v>3.2484068038118501</v>
      </c>
      <c r="D1523">
        <v>-0.64032970901566699</v>
      </c>
      <c r="E1523">
        <v>-6.8657583353267299E-2</v>
      </c>
      <c r="F1523">
        <v>-0.21307749239316601</v>
      </c>
      <c r="G1523">
        <v>0.245372211154577</v>
      </c>
      <c r="H1523">
        <v>-0.42725221662250201</v>
      </c>
      <c r="I1523">
        <v>-0.31402979450784402</v>
      </c>
      <c r="J1523">
        <v>0.53024444216557298</v>
      </c>
    </row>
    <row r="1524" spans="1:10">
      <c r="A1524">
        <v>30440</v>
      </c>
      <c r="B1524">
        <v>0.41799999999999998</v>
      </c>
      <c r="C1524">
        <v>5.6297340352329099</v>
      </c>
      <c r="D1524">
        <v>0.33188798663479502</v>
      </c>
      <c r="E1524">
        <v>-0.25411486443634501</v>
      </c>
      <c r="F1524">
        <v>0.35441029922962403</v>
      </c>
      <c r="G1524">
        <v>-0.38176856317005597</v>
      </c>
      <c r="H1524">
        <v>-2.25223125948293E-2</v>
      </c>
      <c r="I1524">
        <v>0.12765369873371099</v>
      </c>
      <c r="J1524">
        <v>0.129625311436526</v>
      </c>
    </row>
    <row r="1525" spans="1:10">
      <c r="A1525">
        <v>30460</v>
      </c>
      <c r="B1525">
        <v>0.17100000000000001</v>
      </c>
      <c r="C1525">
        <v>2.01061929829747</v>
      </c>
      <c r="D1525">
        <v>-7.28082588576274E-2</v>
      </c>
      <c r="E1525">
        <v>0.15472542597168901</v>
      </c>
      <c r="F1525">
        <v>-4.1617881077301397E-2</v>
      </c>
      <c r="G1525">
        <v>0.39582633273204698</v>
      </c>
      <c r="H1525">
        <v>-3.1190377780326E-2</v>
      </c>
      <c r="I1525">
        <v>-0.241100906760358</v>
      </c>
      <c r="J1525">
        <v>0.24311003045276899</v>
      </c>
    </row>
    <row r="1526" spans="1:10">
      <c r="A1526">
        <v>30480</v>
      </c>
      <c r="B1526">
        <v>0.56599999999999995</v>
      </c>
      <c r="C1526">
        <v>2.1991148575128601</v>
      </c>
      <c r="D1526">
        <v>-0.33268645279754</v>
      </c>
      <c r="E1526">
        <v>0.45790361881621999</v>
      </c>
      <c r="F1526">
        <v>-0.16555430989597</v>
      </c>
      <c r="G1526">
        <v>0.104380124887184</v>
      </c>
      <c r="H1526">
        <v>-0.167132142901569</v>
      </c>
      <c r="I1526">
        <v>0.35352349392903598</v>
      </c>
      <c r="J1526">
        <v>0.391039657772283</v>
      </c>
    </row>
    <row r="1527" spans="1:10">
      <c r="A1527">
        <v>30500</v>
      </c>
      <c r="B1527">
        <v>0.24399999999999999</v>
      </c>
      <c r="C1527">
        <v>3.1981413213544099</v>
      </c>
      <c r="D1527">
        <v>-0.24360997822659</v>
      </c>
      <c r="E1527">
        <v>-1.3790522413614E-2</v>
      </c>
      <c r="F1527">
        <v>-0.12531325321449699</v>
      </c>
      <c r="G1527">
        <v>9.3015765086548699E-2</v>
      </c>
      <c r="H1527">
        <v>-0.118296725012093</v>
      </c>
      <c r="I1527">
        <v>-0.10680628750016299</v>
      </c>
      <c r="J1527">
        <v>0.15937910213749501</v>
      </c>
    </row>
    <row r="1528" spans="1:10">
      <c r="A1528">
        <v>30520</v>
      </c>
      <c r="B1528">
        <v>0.46800000000000003</v>
      </c>
      <c r="C1528">
        <v>1.89123877746106</v>
      </c>
      <c r="D1528">
        <v>-0.147413691198683</v>
      </c>
      <c r="E1528">
        <v>0.444176995855458</v>
      </c>
      <c r="F1528">
        <v>-9.4692967919979901E-2</v>
      </c>
      <c r="G1528">
        <v>0.41153125420396203</v>
      </c>
      <c r="H1528">
        <v>-5.2720723278702697E-2</v>
      </c>
      <c r="I1528">
        <v>3.2645741651495502E-2</v>
      </c>
      <c r="J1528">
        <v>6.20098307609828E-2</v>
      </c>
    </row>
    <row r="1529" spans="1:10">
      <c r="A1529">
        <v>30540</v>
      </c>
      <c r="B1529">
        <v>0.89400000000000002</v>
      </c>
      <c r="C1529">
        <v>4.73752172161341</v>
      </c>
      <c r="D1529">
        <v>2.2466305326343701E-2</v>
      </c>
      <c r="E1529">
        <v>-0.89371766521926999</v>
      </c>
      <c r="F1529">
        <v>9.0552545081671099E-2</v>
      </c>
      <c r="G1529">
        <v>-0.38696344953045297</v>
      </c>
      <c r="H1529">
        <v>-6.8086239755327294E-2</v>
      </c>
      <c r="I1529">
        <v>-0.50675421568881795</v>
      </c>
      <c r="J1529">
        <v>0.51130770692647398</v>
      </c>
    </row>
    <row r="1530" spans="1:10">
      <c r="A1530">
        <v>30560</v>
      </c>
      <c r="B1530">
        <v>0.51200000000000001</v>
      </c>
      <c r="C1530">
        <v>3.39292006587698</v>
      </c>
      <c r="D1530" s="1">
        <v>-0.49591457849785903</v>
      </c>
      <c r="E1530">
        <v>-0.12732922222840601</v>
      </c>
      <c r="F1530">
        <v>-6.59621922643399E-2</v>
      </c>
      <c r="G1530">
        <v>9.0955386620716394E-2</v>
      </c>
      <c r="H1530">
        <v>-0.429952386233519</v>
      </c>
      <c r="I1530">
        <v>-0.21828460884912201</v>
      </c>
      <c r="J1530">
        <v>0.48219002985162601</v>
      </c>
    </row>
    <row r="1531" spans="1:10">
      <c r="A1531">
        <v>30580</v>
      </c>
      <c r="B1531">
        <v>0.435</v>
      </c>
      <c r="C1531">
        <v>4.07150407905237</v>
      </c>
      <c r="D1531">
        <v>-0.26008866763002098</v>
      </c>
      <c r="E1531">
        <v>-0.34868163841883099</v>
      </c>
      <c r="F1531">
        <v>-6.8430493210310098E-2</v>
      </c>
      <c r="G1531">
        <v>-0.28153622310460402</v>
      </c>
      <c r="H1531">
        <v>-0.191658174419711</v>
      </c>
      <c r="I1531">
        <v>-6.7145415314227602E-2</v>
      </c>
      <c r="J1531">
        <v>0.203079695242081</v>
      </c>
    </row>
    <row r="1532" spans="1:10">
      <c r="A1532">
        <v>30600</v>
      </c>
      <c r="B1532">
        <v>0.88800000000000001</v>
      </c>
      <c r="C1532">
        <v>2.3876104167282399</v>
      </c>
      <c r="D1532">
        <v>-0.64732414115021297</v>
      </c>
      <c r="E1532">
        <v>0.60787783006467599</v>
      </c>
      <c r="F1532">
        <v>-0.19390516875919001</v>
      </c>
      <c r="G1532">
        <v>0.262687591285794</v>
      </c>
      <c r="H1532">
        <v>-0.45341897239102302</v>
      </c>
      <c r="I1532" s="1">
        <v>0.345190238778882</v>
      </c>
      <c r="J1532">
        <v>0.56986407631324998</v>
      </c>
    </row>
    <row r="1533" spans="1:10">
      <c r="A1533">
        <v>30620</v>
      </c>
      <c r="B1533">
        <v>0.56999999999999995</v>
      </c>
      <c r="C1533">
        <v>0.33300882128051801</v>
      </c>
      <c r="D1533">
        <v>0.53868595285248899</v>
      </c>
      <c r="E1533">
        <v>0.18632617690331699</v>
      </c>
      <c r="F1533">
        <v>4.4756141050895502E-2</v>
      </c>
      <c r="G1533">
        <v>0.24038057712890001</v>
      </c>
      <c r="H1533">
        <v>0.49392981180159301</v>
      </c>
      <c r="I1533">
        <v>-5.4054400225582701E-2</v>
      </c>
      <c r="J1533">
        <v>0.49687879525102002</v>
      </c>
    </row>
    <row r="1534" spans="1:10">
      <c r="A1534">
        <v>30640</v>
      </c>
      <c r="B1534">
        <v>0.154</v>
      </c>
      <c r="C1534">
        <v>5.1459287665800799</v>
      </c>
      <c r="D1534">
        <v>6.4693202175418102E-2</v>
      </c>
      <c r="E1534">
        <v>-0.13975260137933199</v>
      </c>
      <c r="F1534">
        <v>-6.12756737025121E-2</v>
      </c>
      <c r="G1534">
        <v>-0.30501833994321398</v>
      </c>
      <c r="H1534">
        <v>0.12596887587792999</v>
      </c>
      <c r="I1534">
        <v>0.16526573856388199</v>
      </c>
      <c r="J1534">
        <v>0.20780019738444599</v>
      </c>
    </row>
    <row r="1535" spans="1:10">
      <c r="A1535">
        <v>30660</v>
      </c>
      <c r="B1535">
        <v>0.51400000000000001</v>
      </c>
      <c r="C1535">
        <v>2.7708847204662002</v>
      </c>
      <c r="D1535">
        <v>-0.47908455180352</v>
      </c>
      <c r="E1535">
        <v>0.186209538486137</v>
      </c>
      <c r="F1535">
        <v>-0.16513694475770899</v>
      </c>
      <c r="G1535">
        <v>0.15105252528068799</v>
      </c>
      <c r="H1535">
        <v>-0.31394760704581098</v>
      </c>
      <c r="I1535">
        <v>3.5157013205448402E-2</v>
      </c>
      <c r="J1535">
        <v>0.31590998013250399</v>
      </c>
    </row>
    <row r="1536" spans="1:10">
      <c r="A1536">
        <v>30680</v>
      </c>
      <c r="B1536">
        <v>0.45600000000000002</v>
      </c>
      <c r="C1536">
        <v>2.5572564200220902</v>
      </c>
      <c r="D1536">
        <v>-0.38033976572760603</v>
      </c>
      <c r="E1536">
        <v>0.251550517006564</v>
      </c>
      <c r="F1536">
        <v>-0.20068868762630801</v>
      </c>
      <c r="G1536">
        <v>0.17093909609312899</v>
      </c>
      <c r="H1536">
        <v>-0.17965107810129799</v>
      </c>
      <c r="I1536">
        <v>8.0611420913435497E-2</v>
      </c>
      <c r="J1536">
        <v>0.19690787451151301</v>
      </c>
    </row>
    <row r="1537" spans="1:10">
      <c r="A1537">
        <v>30700</v>
      </c>
      <c r="B1537">
        <v>0.879</v>
      </c>
      <c r="C1537">
        <v>3.0159289474461999</v>
      </c>
      <c r="D1537">
        <v>-0.87206882245542605</v>
      </c>
      <c r="E1537">
        <v>0.110167912303024</v>
      </c>
      <c r="F1537">
        <v>-0.15241215327061999</v>
      </c>
      <c r="G1537">
        <v>-3.9811284863870998E-2</v>
      </c>
      <c r="H1537">
        <v>-0.71965666918480597</v>
      </c>
      <c r="I1537">
        <v>0.14997919716689501</v>
      </c>
      <c r="J1537">
        <v>0.73511868503323696</v>
      </c>
    </row>
    <row r="1538" spans="1:10">
      <c r="A1538">
        <v>30720</v>
      </c>
      <c r="B1538">
        <v>0.89800000000000002</v>
      </c>
      <c r="C1538">
        <v>1.66504410640259</v>
      </c>
      <c r="D1538">
        <v>-8.4509265360025898E-2</v>
      </c>
      <c r="E1538">
        <v>0.89401464421356602</v>
      </c>
      <c r="F1538">
        <v>-0.19421084716631301</v>
      </c>
      <c r="G1538">
        <v>0.15671124169793399</v>
      </c>
      <c r="H1538" s="1">
        <v>0.109701581806287</v>
      </c>
      <c r="I1538">
        <v>0.73730340251563198</v>
      </c>
      <c r="J1538">
        <v>0.74541984439101805</v>
      </c>
    </row>
    <row r="1539" spans="1:10">
      <c r="A1539">
        <v>30740</v>
      </c>
      <c r="B1539">
        <v>0.92</v>
      </c>
      <c r="C1539">
        <v>1.77814144193182</v>
      </c>
      <c r="D1539">
        <v>-0.18939360006829101</v>
      </c>
      <c r="E1539">
        <v>0.90029443197943404</v>
      </c>
      <c r="F1539">
        <v>-8.8686401946657001E-2</v>
      </c>
      <c r="G1539">
        <v>0.42128439993274802</v>
      </c>
      <c r="H1539" s="1">
        <v>-0.10070719812163401</v>
      </c>
      <c r="I1539" s="1">
        <v>0.47901003204668602</v>
      </c>
      <c r="J1539">
        <v>0.48948192055976603</v>
      </c>
    </row>
    <row r="1540" spans="1:10">
      <c r="A1540">
        <v>30760</v>
      </c>
      <c r="B1540">
        <v>0.35099999999999998</v>
      </c>
      <c r="C1540">
        <v>6.0381410801995798</v>
      </c>
      <c r="D1540">
        <v>0.340514435368027</v>
      </c>
      <c r="E1540">
        <v>-8.5152330009187996E-2</v>
      </c>
      <c r="F1540">
        <v>0.258183123779895</v>
      </c>
      <c r="G1540">
        <v>-0.65567293928610204</v>
      </c>
      <c r="H1540" s="1">
        <v>8.2331311588132602E-2</v>
      </c>
      <c r="I1540" s="1">
        <v>0.57052060927691395</v>
      </c>
      <c r="J1540" s="1">
        <v>0.57643057732698699</v>
      </c>
    </row>
    <row r="1541" spans="1:10">
      <c r="A1541">
        <v>30780</v>
      </c>
      <c r="B1541">
        <v>0.40300000000000002</v>
      </c>
      <c r="C1541">
        <v>3.1101767270538998</v>
      </c>
      <c r="D1541">
        <v>-0.40280114382739002</v>
      </c>
      <c r="E1541">
        <v>1.26585359084857E-2</v>
      </c>
      <c r="F1541">
        <v>-0.26045947793099999</v>
      </c>
      <c r="G1541">
        <v>0.123748283879646</v>
      </c>
      <c r="H1541" s="1">
        <v>-0.14234166589639</v>
      </c>
      <c r="I1541" s="1">
        <v>-0.11108974797116</v>
      </c>
      <c r="J1541" s="1">
        <v>0.18056046620026101</v>
      </c>
    </row>
    <row r="1542" spans="1:10">
      <c r="A1542">
        <v>30800</v>
      </c>
      <c r="B1542">
        <v>0.48499999999999999</v>
      </c>
      <c r="C1542">
        <v>4.3416810472610896</v>
      </c>
      <c r="D1542">
        <v>-0.175703552851705</v>
      </c>
      <c r="E1542">
        <v>-0.45205448954223199</v>
      </c>
      <c r="F1542">
        <v>-0.14771215434441201</v>
      </c>
      <c r="G1542">
        <v>-0.122920846140469</v>
      </c>
      <c r="H1542" s="1">
        <v>-2.79913985072924E-2</v>
      </c>
      <c r="I1542" s="1">
        <v>-0.32913364340176399</v>
      </c>
      <c r="J1542" s="1">
        <v>0.33032177283568998</v>
      </c>
    </row>
    <row r="1543" spans="1:10">
      <c r="A1543">
        <v>30820</v>
      </c>
      <c r="B1543">
        <v>0.90500000000000003</v>
      </c>
      <c r="C1543">
        <v>2.83999975884517</v>
      </c>
      <c r="D1543">
        <v>-0.86415241299571199</v>
      </c>
      <c r="E1543">
        <v>0.26882263132721701</v>
      </c>
      <c r="F1543">
        <v>-0.16261986622286601</v>
      </c>
      <c r="G1543">
        <v>0.12793504407871301</v>
      </c>
      <c r="H1543" s="1">
        <v>-0.70153254677284604</v>
      </c>
      <c r="I1543" s="1">
        <v>0.140887587248504</v>
      </c>
      <c r="J1543" s="1">
        <v>0.71553981470097205</v>
      </c>
    </row>
    <row r="1544" spans="1:10">
      <c r="A1544">
        <v>30840</v>
      </c>
      <c r="B1544">
        <v>0.17299999999999999</v>
      </c>
      <c r="C1544">
        <v>3.3489377687267199</v>
      </c>
      <c r="D1544">
        <v>-0.16929449644830699</v>
      </c>
      <c r="E1544">
        <v>-3.5614231317189403E-2</v>
      </c>
      <c r="F1544">
        <v>-5.7838347535007599E-2</v>
      </c>
      <c r="G1544">
        <v>3.9951860859329898E-2</v>
      </c>
      <c r="H1544" s="1">
        <v>-0.111456148913299</v>
      </c>
      <c r="I1544" s="1">
        <v>-7.5566092176519398E-2</v>
      </c>
      <c r="J1544" s="1">
        <v>0.13465774176560999</v>
      </c>
    </row>
    <row r="1545" spans="1:10">
      <c r="A1545">
        <v>30860</v>
      </c>
      <c r="B1545">
        <v>0.40400000000000003</v>
      </c>
      <c r="C1545">
        <v>6.1009729332713798</v>
      </c>
      <c r="D1545">
        <v>0.39731186281811298</v>
      </c>
      <c r="E1545">
        <v>-7.3207128505363706E-2</v>
      </c>
      <c r="F1545">
        <v>0.22307704923824101</v>
      </c>
      <c r="G1545">
        <v>-0.35950889514398199</v>
      </c>
      <c r="H1545" s="1">
        <v>0.174234813579872</v>
      </c>
      <c r="I1545" s="1">
        <v>0.286301766638618</v>
      </c>
      <c r="J1545" s="1">
        <v>0.33515141629360101</v>
      </c>
    </row>
    <row r="1546" spans="1:10">
      <c r="A1546">
        <v>30880</v>
      </c>
      <c r="B1546">
        <v>0.83899999999999997</v>
      </c>
      <c r="C1546">
        <v>1.5205308443374601</v>
      </c>
      <c r="D1546" s="1">
        <v>4.21549829528267E-2</v>
      </c>
      <c r="E1546">
        <v>0.837940306592449</v>
      </c>
      <c r="F1546">
        <v>-0.23977948651693501</v>
      </c>
      <c r="G1546">
        <v>0.42199703859277199</v>
      </c>
      <c r="H1546" s="1">
        <v>0.28193446946976197</v>
      </c>
      <c r="I1546" s="1">
        <v>0.41594326799967701</v>
      </c>
      <c r="J1546" s="1">
        <v>0.50248964891771297</v>
      </c>
    </row>
    <row r="1547" spans="1:10">
      <c r="A1547">
        <v>30900</v>
      </c>
      <c r="B1547">
        <v>0.57799999999999996</v>
      </c>
      <c r="C1547">
        <v>4.0338049672092904</v>
      </c>
      <c r="D1547">
        <v>-0.36280560682602497</v>
      </c>
      <c r="E1547" s="1">
        <v>-0.44995121030573998</v>
      </c>
      <c r="F1547">
        <v>-0.29902804886638801</v>
      </c>
      <c r="G1547">
        <v>-0.160552579420143</v>
      </c>
      <c r="H1547" s="1">
        <v>-6.3777557959637105E-2</v>
      </c>
      <c r="I1547" s="1">
        <v>-0.28939863088559598</v>
      </c>
      <c r="J1547" s="1">
        <v>0.29634295074752898</v>
      </c>
    </row>
    <row r="1548" spans="1:10">
      <c r="A1548">
        <v>30920</v>
      </c>
      <c r="B1548">
        <v>0.27400000000000002</v>
      </c>
      <c r="C1548">
        <v>5.6737163323831696</v>
      </c>
      <c r="D1548">
        <v>0.22466687795517401</v>
      </c>
      <c r="E1548">
        <v>-0.156846402412918</v>
      </c>
      <c r="F1548">
        <v>0.22578794040233499</v>
      </c>
      <c r="G1548">
        <v>-0.28555805130234602</v>
      </c>
      <c r="H1548" s="1">
        <v>-1.1210624471613101E-3</v>
      </c>
      <c r="I1548" s="1">
        <v>0.12871164888942799</v>
      </c>
      <c r="J1548" s="1">
        <v>0.128716530954053</v>
      </c>
    </row>
    <row r="1549" spans="1:10">
      <c r="A1549">
        <v>30940</v>
      </c>
      <c r="B1549">
        <v>0.44400000000000001</v>
      </c>
      <c r="C1549">
        <v>2.54469004940773</v>
      </c>
      <c r="D1549">
        <v>-0.36722377497790498</v>
      </c>
      <c r="E1549">
        <v>0.24956501976634601</v>
      </c>
      <c r="F1549">
        <v>-0.18994296555788201</v>
      </c>
      <c r="G1549">
        <v>0.45425356503522701</v>
      </c>
      <c r="H1549" s="1">
        <v>-0.177280809420023</v>
      </c>
      <c r="I1549" s="1">
        <v>-0.204688545268881</v>
      </c>
      <c r="J1549" s="1">
        <v>0.27078752916799798</v>
      </c>
    </row>
    <row r="1550" spans="1:10">
      <c r="A1550">
        <v>30960</v>
      </c>
      <c r="B1550">
        <v>0.86599999999999999</v>
      </c>
      <c r="C1550">
        <v>6.2831853071795896E-2</v>
      </c>
      <c r="D1550">
        <v>0.86429114681888297</v>
      </c>
      <c r="E1550">
        <v>5.4376589912385399E-2</v>
      </c>
      <c r="F1550">
        <v>-0.18163673991739901</v>
      </c>
      <c r="G1550">
        <v>0.21696228014820501</v>
      </c>
      <c r="H1550" s="1">
        <v>1.04592788673628</v>
      </c>
      <c r="I1550" s="1">
        <v>-0.16258569023582001</v>
      </c>
      <c r="J1550" s="1">
        <v>1.0584891359490101</v>
      </c>
    </row>
    <row r="1551" spans="1:10">
      <c r="A1551">
        <v>30980</v>
      </c>
      <c r="B1551">
        <v>0.20599999999999999</v>
      </c>
      <c r="C1551">
        <v>2.0985838925979801</v>
      </c>
      <c r="D1551">
        <v>-0.103746379536967</v>
      </c>
      <c r="E1551">
        <v>0.17796822394172401</v>
      </c>
      <c r="F1551">
        <v>-4.7315412985821599E-2</v>
      </c>
      <c r="G1551">
        <v>0.26660771065439098</v>
      </c>
      <c r="H1551" s="1">
        <v>-5.6430966551145101E-2</v>
      </c>
      <c r="I1551" s="1">
        <v>-8.8639486712667304E-2</v>
      </c>
      <c r="J1551" s="1">
        <v>0.105078126128046</v>
      </c>
    </row>
    <row r="1552" spans="1:10">
      <c r="A1552">
        <v>31000</v>
      </c>
      <c r="B1552">
        <v>0.56599999999999995</v>
      </c>
      <c r="C1552">
        <v>0.62203534541077898</v>
      </c>
      <c r="D1552">
        <v>0.45998489706913098</v>
      </c>
      <c r="E1552">
        <v>0.32980281149241403</v>
      </c>
      <c r="F1552">
        <v>-9.7328629980069206E-2</v>
      </c>
      <c r="G1552">
        <v>0.301202556989635</v>
      </c>
      <c r="H1552" s="1">
        <v>0.55731352704920001</v>
      </c>
      <c r="I1552" s="1">
        <v>2.8600254502779102E-2</v>
      </c>
      <c r="J1552" s="1">
        <v>0.55804689945348096</v>
      </c>
    </row>
    <row r="1553" spans="1:10">
      <c r="A1553">
        <v>31020</v>
      </c>
      <c r="B1553">
        <v>0.25</v>
      </c>
      <c r="C1553">
        <v>1.8849555921538801E-2</v>
      </c>
      <c r="D1553">
        <v>0.24995558809520199</v>
      </c>
      <c r="E1553">
        <v>4.7121099288520403E-3</v>
      </c>
      <c r="F1553">
        <v>1.66292335117833E-2</v>
      </c>
      <c r="G1553">
        <v>0.105518165633503</v>
      </c>
      <c r="H1553" s="1">
        <v>0.23332635458341899</v>
      </c>
      <c r="I1553" s="1">
        <v>-0.100806055704651</v>
      </c>
      <c r="J1553" s="1">
        <v>0.25417129776966702</v>
      </c>
    </row>
    <row r="1554" spans="1:10">
      <c r="A1554">
        <v>31040</v>
      </c>
      <c r="B1554">
        <v>0.98799999999999999</v>
      </c>
      <c r="C1554">
        <v>6.0381410801995798</v>
      </c>
      <c r="D1554">
        <v>0.95848507733222499</v>
      </c>
      <c r="E1554">
        <v>-0.239688040025863</v>
      </c>
      <c r="F1554">
        <v>0.19857752202972501</v>
      </c>
      <c r="G1554">
        <v>-0.67047256050312098</v>
      </c>
      <c r="H1554" s="1">
        <v>0.75990755530249898</v>
      </c>
      <c r="I1554" s="1">
        <v>0.43078452047725901</v>
      </c>
      <c r="J1554" s="1">
        <v>0.87351862927395096</v>
      </c>
    </row>
    <row r="1555" spans="1:10">
      <c r="A1555">
        <v>31060</v>
      </c>
      <c r="B1555">
        <v>0.81399999999999995</v>
      </c>
      <c r="C1555">
        <v>0.58433623356770104</v>
      </c>
      <c r="D1555">
        <v>0.67893984496112103</v>
      </c>
      <c r="E1555">
        <v>0.44903973869154201</v>
      </c>
      <c r="F1555">
        <v>0.182462750682749</v>
      </c>
      <c r="G1555">
        <v>0.46392414552413103</v>
      </c>
      <c r="H1555" s="1">
        <v>0.496477094278372</v>
      </c>
      <c r="I1555" s="1">
        <v>-1.4884406832589001E-2</v>
      </c>
      <c r="J1555" s="1">
        <v>0.49670016177755899</v>
      </c>
    </row>
    <row r="1556" spans="1:10">
      <c r="A1556">
        <v>31080</v>
      </c>
      <c r="B1556">
        <v>0.185</v>
      </c>
      <c r="C1556">
        <v>1.42628306472977</v>
      </c>
      <c r="D1556">
        <v>2.66419947721666E-2</v>
      </c>
      <c r="E1556">
        <v>0.18307158194149001</v>
      </c>
      <c r="F1556">
        <v>-0.188912739706597</v>
      </c>
      <c r="G1556">
        <v>0.38777951108824998</v>
      </c>
      <c r="H1556" s="1">
        <v>0.215554734478763</v>
      </c>
      <c r="I1556" s="1">
        <v>-0.204707929146759</v>
      </c>
      <c r="J1556" s="1">
        <v>0.297269540672711</v>
      </c>
    </row>
    <row r="1557" spans="1:10">
      <c r="A1557">
        <v>31100</v>
      </c>
      <c r="B1557">
        <v>0.19700000000000001</v>
      </c>
      <c r="C1557">
        <v>4.5553093477052</v>
      </c>
      <c r="D1557">
        <v>-3.0817589612925501E-2</v>
      </c>
      <c r="E1557">
        <v>-0.194574603097242</v>
      </c>
      <c r="F1557">
        <v>-7.5009378881134306E-2</v>
      </c>
      <c r="G1557">
        <v>9.8929249227829003E-2</v>
      </c>
      <c r="H1557" s="1">
        <v>4.4191789268208798E-2</v>
      </c>
      <c r="I1557" s="1">
        <v>-0.29350385232507098</v>
      </c>
      <c r="J1557" s="1">
        <v>0.29681210482118597</v>
      </c>
    </row>
    <row r="1558" spans="1:10">
      <c r="A1558">
        <v>31120</v>
      </c>
      <c r="B1558">
        <v>0.82399999999999995</v>
      </c>
      <c r="C1558">
        <v>5.7679641119908602</v>
      </c>
      <c r="D1558">
        <v>0.71703141384768898</v>
      </c>
      <c r="E1558">
        <v>-0.40600732943579199</v>
      </c>
      <c r="F1558">
        <v>-3.8207838383747502E-3</v>
      </c>
      <c r="G1558">
        <v>-0.56666053174129405</v>
      </c>
      <c r="H1558" s="1">
        <v>0.72085219768606401</v>
      </c>
      <c r="I1558" s="1">
        <v>0.16065320230550101</v>
      </c>
      <c r="J1558" s="1">
        <v>0.73853729920691202</v>
      </c>
    </row>
    <row r="1559" spans="1:10">
      <c r="A1559">
        <v>31140</v>
      </c>
      <c r="B1559">
        <v>0.153</v>
      </c>
      <c r="C1559">
        <v>3.8327430373795499</v>
      </c>
      <c r="D1559">
        <v>-0.117888526144696</v>
      </c>
      <c r="E1559">
        <v>-9.7525870431549505E-2</v>
      </c>
      <c r="F1559">
        <v>-0.224814857697925</v>
      </c>
      <c r="G1559">
        <v>4.3884146430183402E-2</v>
      </c>
      <c r="H1559" s="1">
        <v>0.106926331553229</v>
      </c>
      <c r="I1559" s="1">
        <v>-0.14141001686173299</v>
      </c>
      <c r="J1559" s="1">
        <v>0.177285174925222</v>
      </c>
    </row>
    <row r="1560" spans="1:10">
      <c r="A1560">
        <v>31160</v>
      </c>
      <c r="B1560">
        <v>0.36</v>
      </c>
      <c r="C1560">
        <v>1.1749556524425799</v>
      </c>
      <c r="D1560">
        <v>0.13881023721986299</v>
      </c>
      <c r="E1560">
        <v>0.33216218635324102</v>
      </c>
      <c r="F1560">
        <v>-0.11507362123930399</v>
      </c>
      <c r="G1560">
        <v>0.499044897638109</v>
      </c>
      <c r="H1560" s="1">
        <v>0.253883858459167</v>
      </c>
      <c r="I1560" s="1">
        <v>-0.16688271128486801</v>
      </c>
      <c r="J1560" s="1">
        <v>0.30382042872707299</v>
      </c>
    </row>
    <row r="1561" spans="1:10">
      <c r="A1561">
        <v>31180</v>
      </c>
      <c r="B1561">
        <v>0.36199999999999999</v>
      </c>
      <c r="C1561">
        <v>5.5354862556252202</v>
      </c>
      <c r="D1561">
        <v>0.265438435332567</v>
      </c>
      <c r="E1561">
        <v>-0.24614312309751599</v>
      </c>
      <c r="F1561">
        <v>5.2625933326209802E-2</v>
      </c>
      <c r="G1561">
        <v>-0.19633521489334799</v>
      </c>
      <c r="H1561" s="1">
        <v>0.21281250200635701</v>
      </c>
      <c r="I1561" s="1">
        <v>-4.9807908204167597E-2</v>
      </c>
      <c r="J1561" s="1">
        <v>0.21856346613713901</v>
      </c>
    </row>
    <row r="1562" spans="1:10">
      <c r="A1562">
        <v>31200</v>
      </c>
      <c r="B1562">
        <v>0.30099999999999999</v>
      </c>
      <c r="C1562">
        <v>0.14451326206512999</v>
      </c>
      <c r="D1562">
        <v>0.29786241169939798</v>
      </c>
      <c r="E1562">
        <v>4.33472455482279E-2</v>
      </c>
      <c r="F1562">
        <v>3.7566731524759603E-2</v>
      </c>
      <c r="G1562">
        <v>0.165211459254307</v>
      </c>
      <c r="H1562" s="1">
        <v>0.260295680174638</v>
      </c>
      <c r="I1562" s="1">
        <v>-0.121864213706079</v>
      </c>
      <c r="J1562" s="1">
        <v>0.28741038203199698</v>
      </c>
    </row>
    <row r="1563" spans="1:10">
      <c r="A1563">
        <v>31220</v>
      </c>
      <c r="B1563">
        <v>0.60299999999999998</v>
      </c>
      <c r="C1563">
        <v>3.6693802193928802</v>
      </c>
      <c r="D1563">
        <v>-0.52094582056728</v>
      </c>
      <c r="E1563">
        <v>-0.303684790586364</v>
      </c>
      <c r="F1563">
        <v>-0.17649685280010699</v>
      </c>
      <c r="G1563">
        <v>-3.6348573894765597E-2</v>
      </c>
      <c r="H1563" s="1">
        <v>-0.34444896776717299</v>
      </c>
      <c r="I1563" s="1">
        <v>-0.26733621669159802</v>
      </c>
      <c r="J1563" s="1">
        <v>0.43602034832201098</v>
      </c>
    </row>
    <row r="1564" spans="1:10">
      <c r="A1564">
        <v>31240</v>
      </c>
      <c r="B1564">
        <v>0.43099999999999999</v>
      </c>
      <c r="C1564">
        <v>4.07150407905237</v>
      </c>
      <c r="D1564">
        <v>-0.257697047697791</v>
      </c>
      <c r="E1564">
        <v>-0.34547537047934801</v>
      </c>
      <c r="F1564">
        <v>-3.6692313601566898E-2</v>
      </c>
      <c r="G1564">
        <v>-0.15806009461531401</v>
      </c>
      <c r="H1564" s="1">
        <v>-0.22100473409622401</v>
      </c>
      <c r="I1564" s="1">
        <v>-0.187415275864033</v>
      </c>
      <c r="J1564" s="1">
        <v>0.289771596468899</v>
      </c>
    </row>
    <row r="1565" spans="1:10">
      <c r="A1565">
        <v>31260</v>
      </c>
      <c r="B1565">
        <v>0.79800000000000004</v>
      </c>
      <c r="C1565">
        <v>2.3687608608067001</v>
      </c>
      <c r="D1565">
        <v>-0.571317313451421</v>
      </c>
      <c r="E1565">
        <v>0.557136004356791</v>
      </c>
      <c r="F1565">
        <v>-0.23331547771647401</v>
      </c>
      <c r="G1565">
        <v>0.195749810925161</v>
      </c>
      <c r="H1565" s="1">
        <v>-0.33800183573494702</v>
      </c>
      <c r="I1565" s="1">
        <v>0.36138619343162998</v>
      </c>
      <c r="J1565" s="1">
        <v>0.494818372499646</v>
      </c>
    </row>
    <row r="1566" spans="1:10">
      <c r="A1566">
        <v>31280</v>
      </c>
      <c r="B1566">
        <v>0.38900000000000001</v>
      </c>
      <c r="C1566">
        <v>2.2807962665061901</v>
      </c>
      <c r="D1566">
        <v>-0.253563319142042</v>
      </c>
      <c r="E1566">
        <v>0.29500278504731298</v>
      </c>
      <c r="F1566">
        <v>6.1423964611318001E-2</v>
      </c>
      <c r="G1566">
        <v>0.33274920512746398</v>
      </c>
      <c r="H1566" s="1">
        <v>-0.31498728375335999</v>
      </c>
      <c r="I1566" s="1">
        <v>-3.7746420080150701E-2</v>
      </c>
      <c r="J1566" s="1">
        <v>0.317240888214598</v>
      </c>
    </row>
    <row r="1567" spans="1:10">
      <c r="A1567">
        <v>31300</v>
      </c>
      <c r="B1567">
        <v>0.36199999999999999</v>
      </c>
      <c r="C1567">
        <v>1.18123883774976</v>
      </c>
      <c r="D1567">
        <v>0.13748003257889199</v>
      </c>
      <c r="E1567">
        <v>0.33487794887407402</v>
      </c>
      <c r="F1567">
        <v>-0.36577673720965498</v>
      </c>
      <c r="G1567">
        <v>0.23577105778326399</v>
      </c>
      <c r="H1567" s="1">
        <v>0.50325676978854705</v>
      </c>
      <c r="I1567" s="1">
        <v>9.9106891090810098E-2</v>
      </c>
      <c r="J1567" s="1">
        <v>0.51292255965173605</v>
      </c>
    </row>
    <row r="1568" spans="1:10">
      <c r="A1568">
        <v>31320</v>
      </c>
      <c r="B1568">
        <v>0.155</v>
      </c>
      <c r="C1568">
        <v>3.9395571876015998</v>
      </c>
      <c r="D1568">
        <v>-0.108215639943988</v>
      </c>
      <c r="E1568">
        <v>-0.110970154868384</v>
      </c>
      <c r="F1568">
        <v>-0.18337216169232301</v>
      </c>
      <c r="G1568">
        <v>-0.14482309078964001</v>
      </c>
      <c r="H1568" s="1">
        <v>7.5156521748334704E-2</v>
      </c>
      <c r="I1568" s="1">
        <v>3.3852935921255697E-2</v>
      </c>
      <c r="J1568" s="1">
        <v>8.2428902890894704E-2</v>
      </c>
    </row>
    <row r="1569" spans="1:10">
      <c r="A1569">
        <v>31340</v>
      </c>
      <c r="B1569">
        <v>0.42399999999999999</v>
      </c>
      <c r="C1569">
        <v>2.1551325603625999</v>
      </c>
      <c r="D1569">
        <v>-0.23389784914645401</v>
      </c>
      <c r="E1569">
        <v>0.35364925585198498</v>
      </c>
      <c r="F1569">
        <v>-7.5984257791004206E-2</v>
      </c>
      <c r="G1569">
        <v>0.30963058909905</v>
      </c>
      <c r="H1569" s="1">
        <v>-0.15791359135544999</v>
      </c>
      <c r="I1569" s="1">
        <v>4.4018666752934303E-2</v>
      </c>
      <c r="J1569" s="1">
        <v>0.16393396645442901</v>
      </c>
    </row>
    <row r="1570" spans="1:10">
      <c r="A1570">
        <v>31360</v>
      </c>
      <c r="B1570">
        <v>0.58099999999999996</v>
      </c>
      <c r="C1570">
        <v>3.98982267005904</v>
      </c>
      <c r="D1570">
        <v>-0.38422219375304201</v>
      </c>
      <c r="E1570">
        <v>-0.43581453145529703</v>
      </c>
      <c r="F1570">
        <v>-0.104115568235141</v>
      </c>
      <c r="G1570">
        <v>-0.21574914841975401</v>
      </c>
      <c r="H1570" s="1">
        <v>-0.280106625517901</v>
      </c>
      <c r="I1570" s="1">
        <v>-0.22006538303554299</v>
      </c>
      <c r="J1570" s="1">
        <v>0.35621411323753899</v>
      </c>
    </row>
    <row r="1571" spans="1:10">
      <c r="A1571">
        <v>31380</v>
      </c>
      <c r="B1571">
        <v>0.23899999999999999</v>
      </c>
      <c r="C1571">
        <v>0.67230082786821599</v>
      </c>
      <c r="D1571">
        <v>0.18699140372780501</v>
      </c>
      <c r="E1571">
        <v>0.14884627953665899</v>
      </c>
      <c r="F1571">
        <v>5.1701084431054298E-2</v>
      </c>
      <c r="G1571">
        <v>0.29957304960836101</v>
      </c>
      <c r="H1571" s="1">
        <v>0.13529031929675001</v>
      </c>
      <c r="I1571" s="1">
        <v>-0.15072677007170199</v>
      </c>
      <c r="J1571" s="1">
        <v>0.20253895850345499</v>
      </c>
    </row>
    <row r="1572" spans="1:10">
      <c r="A1572">
        <v>31400</v>
      </c>
      <c r="B1572">
        <v>0.83599999999999997</v>
      </c>
      <c r="C1572">
        <v>6.1889375275718903</v>
      </c>
      <c r="D1572">
        <v>0.83228980240817496</v>
      </c>
      <c r="E1572">
        <v>-7.8674549934278498E-2</v>
      </c>
      <c r="F1572">
        <v>0.29163812049944399</v>
      </c>
      <c r="G1572">
        <v>-0.64425704135269002</v>
      </c>
      <c r="H1572" s="1">
        <v>0.54065168190873103</v>
      </c>
      <c r="I1572" s="1">
        <v>0.56558249141841099</v>
      </c>
      <c r="J1572" s="1">
        <v>0.78242430672225205</v>
      </c>
    </row>
    <row r="1573" spans="1:10">
      <c r="A1573">
        <v>31420</v>
      </c>
      <c r="B1573">
        <v>0.02</v>
      </c>
      <c r="C1573">
        <v>5.5920349233898303</v>
      </c>
      <c r="D1573">
        <v>1.54102648555158E-2</v>
      </c>
      <c r="E1573">
        <v>-1.27484797949738E-2</v>
      </c>
      <c r="F1573">
        <v>7.2459427449980702E-3</v>
      </c>
      <c r="G1573">
        <v>-0.42809067351875202</v>
      </c>
      <c r="H1573" s="1">
        <v>8.1643221105177199E-3</v>
      </c>
      <c r="I1573" s="1">
        <v>0.41534219372377801</v>
      </c>
      <c r="J1573" s="1">
        <v>0.41542242843015198</v>
      </c>
    </row>
    <row r="1574" spans="1:10">
      <c r="A1574">
        <v>31440</v>
      </c>
      <c r="B1574">
        <v>0.18</v>
      </c>
      <c r="C1574">
        <v>0.63460171602513804</v>
      </c>
      <c r="D1574">
        <v>0.144955419428002</v>
      </c>
      <c r="E1574">
        <v>0.10671422762899101</v>
      </c>
      <c r="F1574">
        <v>-3.9672115517446803E-3</v>
      </c>
      <c r="G1574">
        <v>0.22764286818794899</v>
      </c>
      <c r="H1574" s="1">
        <v>0.14892263097974701</v>
      </c>
      <c r="I1574" s="1">
        <v>-0.12092864055895799</v>
      </c>
      <c r="J1574" s="1">
        <v>0.191837655650207</v>
      </c>
    </row>
    <row r="1575" spans="1:10">
      <c r="A1575">
        <v>31460</v>
      </c>
      <c r="B1575">
        <v>0.86399999999999999</v>
      </c>
      <c r="C1575">
        <v>5.6925658883047099</v>
      </c>
      <c r="D1575">
        <v>0.71763485690518203</v>
      </c>
      <c r="E1575">
        <v>-0.48114053264579398</v>
      </c>
      <c r="F1575">
        <v>0.10102415743404</v>
      </c>
      <c r="G1575">
        <v>-0.56466000275381001</v>
      </c>
      <c r="H1575" s="1">
        <v>0.616610699471142</v>
      </c>
      <c r="I1575" s="1">
        <v>8.35194701080159E-2</v>
      </c>
      <c r="J1575" s="1">
        <v>0.62224131700604302</v>
      </c>
    </row>
    <row r="1576" spans="1:10">
      <c r="A1576">
        <v>31480</v>
      </c>
      <c r="B1576">
        <v>0.72</v>
      </c>
      <c r="C1576">
        <v>3.8830085198369799</v>
      </c>
      <c r="D1576">
        <v>-0.53100944449788501</v>
      </c>
      <c r="E1576">
        <v>-0.48623962184713798</v>
      </c>
      <c r="F1576">
        <v>-0.131894214273621</v>
      </c>
      <c r="G1576">
        <v>-0.10142978501525</v>
      </c>
      <c r="H1576" s="1">
        <v>-0.39911523022426398</v>
      </c>
      <c r="I1576" s="1">
        <v>-0.38480983683188702</v>
      </c>
      <c r="J1576" s="1">
        <v>0.55441101857696795</v>
      </c>
    </row>
    <row r="1577" spans="1:10">
      <c r="A1577">
        <v>31500</v>
      </c>
      <c r="B1577">
        <v>0.20499999999999999</v>
      </c>
      <c r="C1577">
        <v>5.5606189968539299</v>
      </c>
      <c r="D1577">
        <v>0.15377276927424399</v>
      </c>
      <c r="E1577">
        <v>-0.13556893239134901</v>
      </c>
      <c r="F1577">
        <v>6.00206513398161E-2</v>
      </c>
      <c r="G1577">
        <v>-0.31252487647091098</v>
      </c>
      <c r="H1577" s="1">
        <v>9.3752117934428003E-2</v>
      </c>
      <c r="I1577" s="1">
        <v>0.176955944079562</v>
      </c>
      <c r="J1577" s="1">
        <v>0.20025699928412</v>
      </c>
    </row>
    <row r="1578" spans="1:10">
      <c r="A1578">
        <v>31520</v>
      </c>
      <c r="B1578">
        <v>0.871</v>
      </c>
      <c r="C1578">
        <v>4.7061057950775096</v>
      </c>
      <c r="D1578">
        <v>-5.4726183940016701E-3</v>
      </c>
      <c r="E1578">
        <v>-0.87098280720569499</v>
      </c>
      <c r="F1578">
        <v>8.9538867093403904E-2</v>
      </c>
      <c r="G1578">
        <v>-0.303788940625285</v>
      </c>
      <c r="H1578" s="1">
        <v>-9.5011485487405498E-2</v>
      </c>
      <c r="I1578" s="1">
        <v>-0.56719386658041004</v>
      </c>
      <c r="J1578" s="1">
        <v>0.57509656985671498</v>
      </c>
    </row>
    <row r="1579" spans="1:10">
      <c r="A1579">
        <v>31540</v>
      </c>
      <c r="B1579">
        <v>7.1999999999999995E-2</v>
      </c>
      <c r="C1579">
        <v>3.4306191777200499</v>
      </c>
      <c r="D1579">
        <v>-6.9013568809251094E-2</v>
      </c>
      <c r="E1579">
        <v>-2.0521386897838299E-2</v>
      </c>
      <c r="F1579">
        <v>-0.28689635240685102</v>
      </c>
      <c r="G1579">
        <v>6.5214517153674101E-2</v>
      </c>
      <c r="H1579" s="1">
        <v>0.21788278359759999</v>
      </c>
      <c r="I1579" s="1">
        <v>-8.5735904051512393E-2</v>
      </c>
      <c r="J1579" s="1">
        <v>0.234144298738553</v>
      </c>
    </row>
    <row r="1580" spans="1:10">
      <c r="A1580">
        <v>31560</v>
      </c>
      <c r="B1580">
        <v>0.436</v>
      </c>
      <c r="C1580">
        <v>0.43982297150257099</v>
      </c>
      <c r="D1580">
        <v>0.39450459487518402</v>
      </c>
      <c r="E1580">
        <v>0.18563977112237201</v>
      </c>
      <c r="F1580">
        <v>1.14823456797977E-2</v>
      </c>
      <c r="G1580">
        <v>0.25946589726135599</v>
      </c>
      <c r="H1580" s="1">
        <v>0.38302224919538702</v>
      </c>
      <c r="I1580" s="1">
        <v>-7.3826126138984302E-2</v>
      </c>
      <c r="J1580" s="1">
        <v>0.39007222443975997</v>
      </c>
    </row>
    <row r="1581" spans="1:10">
      <c r="A1581">
        <v>31580</v>
      </c>
      <c r="B1581">
        <v>0.995</v>
      </c>
      <c r="C1581">
        <v>0.87964594300514198</v>
      </c>
      <c r="D1581">
        <v>0.63423686979994598</v>
      </c>
      <c r="E1581">
        <v>0.76666067656190995</v>
      </c>
      <c r="F1581">
        <v>-1.18062289268974</v>
      </c>
      <c r="G1581">
        <v>-0.42238367721359399</v>
      </c>
      <c r="H1581" s="1">
        <v>1.8148597624896901</v>
      </c>
      <c r="I1581" s="1">
        <v>1.1890443537755</v>
      </c>
      <c r="J1581" s="1">
        <v>2.1696871739376502</v>
      </c>
    </row>
    <row r="1582" spans="1:10">
      <c r="A1582">
        <v>31600</v>
      </c>
      <c r="B1582">
        <v>0.22900000000000001</v>
      </c>
      <c r="C1582">
        <v>3.53743332794211</v>
      </c>
      <c r="D1582">
        <v>-0.211292057430256</v>
      </c>
      <c r="E1582">
        <v>-8.8298734231523707E-2</v>
      </c>
      <c r="F1582">
        <v>-7.30574500633525E-2</v>
      </c>
      <c r="G1582">
        <v>4.2726069218325599E-2</v>
      </c>
      <c r="H1582" s="1">
        <v>-0.13823460736690399</v>
      </c>
      <c r="I1582" s="1">
        <v>-0.13102480344984899</v>
      </c>
      <c r="J1582" s="1">
        <v>0.190463397514992</v>
      </c>
    </row>
    <row r="1583" spans="1:10">
      <c r="A1583">
        <v>31620</v>
      </c>
      <c r="B1583">
        <v>0.70199999999999996</v>
      </c>
      <c r="C1583">
        <v>0.98017690792001499</v>
      </c>
      <c r="D1583">
        <v>0.39092668277470799</v>
      </c>
      <c r="E1583">
        <v>0.58307832123546</v>
      </c>
      <c r="F1583">
        <v>-0.37248518785698898</v>
      </c>
      <c r="G1583">
        <v>0.158484466081807</v>
      </c>
      <c r="H1583" s="1">
        <v>0.76341187063169702</v>
      </c>
      <c r="I1583" s="1">
        <v>0.424593855153653</v>
      </c>
      <c r="J1583" s="1">
        <v>0.87354314493081997</v>
      </c>
    </row>
    <row r="1584" spans="1:10">
      <c r="A1584">
        <v>31640</v>
      </c>
      <c r="B1584">
        <v>0.98699999999999999</v>
      </c>
      <c r="C1584">
        <v>3.8515925933010902</v>
      </c>
      <c r="D1584">
        <v>-0.74850321038996903</v>
      </c>
      <c r="E1584">
        <v>-0.64335988687196699</v>
      </c>
      <c r="F1584">
        <v>7.3175375320146396E-3</v>
      </c>
      <c r="G1584">
        <v>-9.0039306225024707E-2</v>
      </c>
      <c r="H1584" s="1">
        <v>-0.75582074792198295</v>
      </c>
      <c r="I1584" s="1">
        <v>-0.55332058064694201</v>
      </c>
      <c r="J1584" s="1">
        <v>0.93671162475802305</v>
      </c>
    </row>
    <row r="1585" spans="1:10">
      <c r="A1585">
        <v>31660</v>
      </c>
      <c r="B1585">
        <v>0.187</v>
      </c>
      <c r="C1585">
        <v>5.7805304826052204</v>
      </c>
      <c r="D1585">
        <v>0.16386934916820201</v>
      </c>
      <c r="E1585">
        <v>-9.0087937057020798E-2</v>
      </c>
      <c r="F1585">
        <v>1.2809903239710801E-2</v>
      </c>
      <c r="G1585">
        <v>-0.46374716277525702</v>
      </c>
      <c r="H1585" s="1">
        <v>0.15105944592849199</v>
      </c>
      <c r="I1585" s="1">
        <v>0.37365922571823601</v>
      </c>
      <c r="J1585" s="1">
        <v>0.40303867453207798</v>
      </c>
    </row>
    <row r="1586" spans="1:10">
      <c r="A1586">
        <v>31680</v>
      </c>
      <c r="B1586">
        <v>0.06</v>
      </c>
      <c r="C1586">
        <v>4.3479642325682697</v>
      </c>
      <c r="D1586">
        <v>-2.1384712722795102E-2</v>
      </c>
      <c r="E1586">
        <v>-5.6059736547396703E-2</v>
      </c>
      <c r="F1586">
        <v>-4.3161378016840897E-2</v>
      </c>
      <c r="G1586">
        <v>-0.10755730408193701</v>
      </c>
      <c r="H1586" s="1">
        <v>2.1776665294045899E-2</v>
      </c>
      <c r="I1586" s="1">
        <v>5.1497567534540399E-2</v>
      </c>
      <c r="J1586" s="1">
        <v>5.5912633753950898E-2</v>
      </c>
    </row>
    <row r="1587" spans="1:10">
      <c r="A1587">
        <v>31700</v>
      </c>
      <c r="B1587">
        <v>0.51600000000000001</v>
      </c>
      <c r="C1587">
        <v>5.1459287665800799</v>
      </c>
      <c r="D1587">
        <v>0.21676423586049201</v>
      </c>
      <c r="E1587">
        <v>-0.46826196306321599</v>
      </c>
      <c r="F1587">
        <v>0.103937818411819</v>
      </c>
      <c r="G1587">
        <v>-0.34088207961177702</v>
      </c>
      <c r="H1587" s="1">
        <v>0.112826417448673</v>
      </c>
      <c r="I1587" s="1">
        <v>-0.12737988345144</v>
      </c>
      <c r="J1587" s="1">
        <v>0.17016296654209001</v>
      </c>
    </row>
    <row r="1588" spans="1:10">
      <c r="A1588">
        <v>31720</v>
      </c>
      <c r="B1588">
        <v>0.66900000000000004</v>
      </c>
      <c r="C1588">
        <v>0.12566370614359201</v>
      </c>
      <c r="D1588">
        <v>0.66372473517938602</v>
      </c>
      <c r="E1588">
        <v>8.3847933254519599E-2</v>
      </c>
      <c r="F1588">
        <v>-1.71914244990829E-2</v>
      </c>
      <c r="G1588">
        <v>0.214618306431033</v>
      </c>
      <c r="H1588" s="1">
        <v>0.68091615967846897</v>
      </c>
      <c r="I1588" s="1">
        <v>-0.13077037317651299</v>
      </c>
      <c r="J1588" s="1">
        <v>0.69335972410574698</v>
      </c>
    </row>
    <row r="1589" spans="1:10">
      <c r="A1589">
        <v>31740</v>
      </c>
      <c r="B1589">
        <v>0.54800000000000004</v>
      </c>
      <c r="C1589">
        <v>4.14061911743135</v>
      </c>
      <c r="D1589">
        <v>-0.29653444616552799</v>
      </c>
      <c r="E1589">
        <v>-0.46083763109939702</v>
      </c>
      <c r="F1589">
        <v>-0.27594621994294299</v>
      </c>
      <c r="G1589">
        <v>-0.41498344708461499</v>
      </c>
      <c r="H1589" s="1">
        <v>-2.0588226222585E-2</v>
      </c>
      <c r="I1589" s="1">
        <v>-4.5854184014782098E-2</v>
      </c>
      <c r="J1589" s="1">
        <v>5.0264114939525498E-2</v>
      </c>
    </row>
    <row r="1590" spans="1:10">
      <c r="A1590">
        <v>31760</v>
      </c>
      <c r="B1590">
        <v>0.32</v>
      </c>
      <c r="C1590">
        <v>0.62831853071795896</v>
      </c>
      <c r="D1590">
        <v>0.258885438199983</v>
      </c>
      <c r="E1590">
        <v>0.18809128073359099</v>
      </c>
      <c r="F1590">
        <v>-0.118818524306663</v>
      </c>
      <c r="G1590">
        <v>0.25662818694052097</v>
      </c>
      <c r="H1590" s="1">
        <v>0.37770396250664601</v>
      </c>
      <c r="I1590" s="1">
        <v>-6.8536906206929302E-2</v>
      </c>
      <c r="J1590" s="1">
        <v>0.38387184164202398</v>
      </c>
    </row>
    <row r="1591" spans="1:10">
      <c r="A1591">
        <v>31780</v>
      </c>
      <c r="B1591">
        <v>0.95699999999999996</v>
      </c>
      <c r="C1591">
        <v>2.6829201261656799</v>
      </c>
      <c r="D1591">
        <v>-0.85808547220347098</v>
      </c>
      <c r="E1591">
        <v>0.423719627104229</v>
      </c>
      <c r="F1591">
        <v>-0.20326753781280199</v>
      </c>
      <c r="G1591">
        <v>0.190269908007899</v>
      </c>
      <c r="H1591" s="1">
        <v>-0.65481793439066904</v>
      </c>
      <c r="I1591" s="1">
        <v>0.233449719096329</v>
      </c>
      <c r="J1591" s="1">
        <v>0.695187239918727</v>
      </c>
    </row>
    <row r="1592" spans="1:10">
      <c r="A1592">
        <v>31800</v>
      </c>
      <c r="B1592">
        <v>4.5999999999999999E-2</v>
      </c>
      <c r="C1592">
        <v>2.0860175219836199</v>
      </c>
      <c r="D1592">
        <v>-2.2665457711221401E-2</v>
      </c>
      <c r="E1592">
        <v>4.0028452714798199E-2</v>
      </c>
      <c r="F1592">
        <v>-8.9490444128526594E-2</v>
      </c>
      <c r="G1592">
        <v>0.38948421035122799</v>
      </c>
      <c r="H1592" s="1">
        <v>6.6824986417305193E-2</v>
      </c>
      <c r="I1592" s="1">
        <v>-0.34945575763643</v>
      </c>
      <c r="J1592" s="1">
        <v>0.35578772513245099</v>
      </c>
    </row>
    <row r="1593" spans="1:10">
      <c r="A1593">
        <v>31820</v>
      </c>
      <c r="B1593">
        <v>0.65100000000000002</v>
      </c>
      <c r="C1593">
        <v>3.5814156250923599</v>
      </c>
      <c r="D1593">
        <v>-0.58904241115537903</v>
      </c>
      <c r="E1593">
        <v>-0.27718231880886202</v>
      </c>
      <c r="F1593">
        <v>-9.4987783662621603E-2</v>
      </c>
      <c r="G1593">
        <v>-0.12577673699389599</v>
      </c>
      <c r="H1593" s="1">
        <v>-0.49405462749275703</v>
      </c>
      <c r="I1593" s="1">
        <v>-0.15140558181496599</v>
      </c>
      <c r="J1593" s="1">
        <v>0.51673361140120899</v>
      </c>
    </row>
    <row r="1594" spans="1:10">
      <c r="A1594">
        <v>31840</v>
      </c>
      <c r="B1594">
        <v>0.56399999999999995</v>
      </c>
      <c r="C1594">
        <v>2.5572564200220902</v>
      </c>
      <c r="D1594">
        <v>-0.470420236557829</v>
      </c>
      <c r="E1594">
        <v>0.31112827103443502</v>
      </c>
      <c r="F1594">
        <v>-0.15665422010292801</v>
      </c>
      <c r="G1594">
        <v>0.134564911197011</v>
      </c>
      <c r="H1594" s="1">
        <v>-0.31376601645490099</v>
      </c>
      <c r="I1594" s="1">
        <v>0.176563359837423</v>
      </c>
      <c r="J1594" s="1">
        <v>0.36003296115641498</v>
      </c>
    </row>
    <row r="1595" spans="1:10">
      <c r="A1595">
        <v>31860</v>
      </c>
      <c r="B1595">
        <v>0.34599999999999997</v>
      </c>
      <c r="C1595">
        <v>3.7322120724646699</v>
      </c>
      <c r="D1595">
        <v>-0.28738618112175102</v>
      </c>
      <c r="E1595">
        <v>-0.19267896330491299</v>
      </c>
      <c r="F1595">
        <v>-0.23714693141998999</v>
      </c>
      <c r="G1595">
        <v>-0.112351803645435</v>
      </c>
      <c r="H1595" s="1">
        <v>-5.0239249701761503E-2</v>
      </c>
      <c r="I1595" s="1">
        <v>-8.0327159659478106E-2</v>
      </c>
      <c r="J1595" s="1">
        <v>9.4744048834505795E-2</v>
      </c>
    </row>
    <row r="1596" spans="1:10">
      <c r="A1596">
        <v>31880</v>
      </c>
      <c r="B1596">
        <v>0.93500000000000005</v>
      </c>
      <c r="C1596">
        <v>0.477522083345649</v>
      </c>
      <c r="D1596">
        <v>0.83040757964066403</v>
      </c>
      <c r="E1596">
        <v>0.42970716968109102</v>
      </c>
      <c r="F1596">
        <v>-7.4245144881476002E-2</v>
      </c>
      <c r="G1596">
        <v>0.31675073626385503</v>
      </c>
      <c r="H1596" s="1">
        <v>0.90465272452213996</v>
      </c>
      <c r="I1596" s="1">
        <v>0.112956433417236</v>
      </c>
      <c r="J1596" s="1">
        <v>0.91167741434987504</v>
      </c>
    </row>
    <row r="1597" spans="1:10">
      <c r="A1597">
        <v>31900</v>
      </c>
      <c r="B1597">
        <v>0.60199999999999998</v>
      </c>
      <c r="C1597">
        <v>0.90477868423385999</v>
      </c>
      <c r="D1597">
        <v>0.371951487080381</v>
      </c>
      <c r="E1597">
        <v>0.47334563614624497</v>
      </c>
      <c r="F1597">
        <v>2.4946937424230602E-3</v>
      </c>
      <c r="G1597">
        <v>0.46804589027744498</v>
      </c>
      <c r="H1597" s="1">
        <v>0.369456793337958</v>
      </c>
      <c r="I1597" s="1">
        <v>5.2997458687999398E-3</v>
      </c>
      <c r="J1597" s="1">
        <v>0.369494803007892</v>
      </c>
    </row>
    <row r="1598" spans="1:10">
      <c r="A1598">
        <v>31920</v>
      </c>
      <c r="B1598">
        <v>0.67800000000000005</v>
      </c>
      <c r="C1598">
        <v>1.61477862394515</v>
      </c>
      <c r="D1598">
        <v>-2.9810384219512299E-2</v>
      </c>
      <c r="E1598">
        <v>0.67734432971176906</v>
      </c>
      <c r="F1598">
        <v>-6.1158204408329796E-3</v>
      </c>
      <c r="G1598">
        <v>0.41745011492273199</v>
      </c>
      <c r="H1598" s="1">
        <v>-2.36945637786793E-2</v>
      </c>
      <c r="I1598" s="1">
        <v>0.25989421478903701</v>
      </c>
      <c r="J1598" s="1">
        <v>0.26097209665684901</v>
      </c>
    </row>
    <row r="1599" spans="1:10">
      <c r="A1599">
        <v>31940</v>
      </c>
      <c r="B1599">
        <v>0.97799999999999998</v>
      </c>
      <c r="C1599">
        <v>6.05070745081394</v>
      </c>
      <c r="D1599">
        <v>0.95169034374051997</v>
      </c>
      <c r="E1599">
        <v>-0.22532085928970599</v>
      </c>
      <c r="F1599">
        <v>0.19925671205369799</v>
      </c>
      <c r="G1599">
        <v>-0.39304596247486301</v>
      </c>
      <c r="H1599" s="1">
        <v>0.75243363168682198</v>
      </c>
      <c r="I1599" s="1">
        <v>0.16772510318515599</v>
      </c>
      <c r="J1599" s="1">
        <v>0.77090082392736603</v>
      </c>
    </row>
    <row r="1600" spans="1:10">
      <c r="A1600">
        <v>31960</v>
      </c>
      <c r="B1600">
        <v>0.122</v>
      </c>
      <c r="C1600">
        <v>2.6829201261656799</v>
      </c>
      <c r="D1600">
        <v>-0.109390206487799</v>
      </c>
      <c r="E1600">
        <v>5.4016504186746001E-2</v>
      </c>
      <c r="F1600">
        <v>-7.8601372102085496E-2</v>
      </c>
      <c r="G1600">
        <v>0.270220874621249</v>
      </c>
      <c r="H1600" s="1">
        <v>-3.0788834385713299E-2</v>
      </c>
      <c r="I1600" s="1">
        <v>-0.216204370434503</v>
      </c>
      <c r="J1600" s="1">
        <v>0.218385627086149</v>
      </c>
    </row>
    <row r="1601" spans="1:10">
      <c r="A1601">
        <v>31980</v>
      </c>
      <c r="B1601">
        <v>8.3000000000000004E-2</v>
      </c>
      <c r="C1601">
        <v>2.7143360527015798</v>
      </c>
      <c r="D1601">
        <v>-7.5538795566854597E-2</v>
      </c>
      <c r="E1601">
        <v>3.4393173222442598E-2</v>
      </c>
      <c r="F1601">
        <v>-0.17518371067788299</v>
      </c>
      <c r="G1601">
        <v>0.110880275192949</v>
      </c>
      <c r="H1601" s="1">
        <v>9.9644915111028604E-2</v>
      </c>
      <c r="I1601" s="1">
        <v>-7.6487101970505997E-2</v>
      </c>
      <c r="J1601" s="1">
        <v>0.125616025551403</v>
      </c>
    </row>
    <row r="1602" spans="1:10">
      <c r="A1602">
        <v>32000</v>
      </c>
      <c r="B1602">
        <v>0.66300000000000003</v>
      </c>
      <c r="C1602">
        <v>2.1865484868984999</v>
      </c>
      <c r="D1602">
        <v>-0.38293070236896298</v>
      </c>
      <c r="E1602">
        <v>0.54123292322549299</v>
      </c>
      <c r="F1602">
        <v>-9.3306036779013807E-2</v>
      </c>
      <c r="G1602">
        <v>0.150574421382035</v>
      </c>
      <c r="H1602" s="1">
        <v>-0.28962466558994998</v>
      </c>
      <c r="I1602" s="1">
        <v>0.39065850184345802</v>
      </c>
      <c r="J1602" s="1">
        <v>0.48630907042812299</v>
      </c>
    </row>
    <row r="1603" spans="1:10">
      <c r="A1603">
        <v>32020</v>
      </c>
      <c r="B1603">
        <v>0.97799999999999998</v>
      </c>
      <c r="C1603">
        <v>3.7259288871574898</v>
      </c>
      <c r="D1603">
        <v>-0.81572870807368203</v>
      </c>
      <c r="E1603">
        <v>-0.539509661474604</v>
      </c>
      <c r="F1603">
        <v>-0.207997322096169</v>
      </c>
      <c r="G1603">
        <v>-0.31209305700971202</v>
      </c>
      <c r="H1603" s="1">
        <v>-0.60773138597751297</v>
      </c>
      <c r="I1603" s="1">
        <v>-0.22741660446489301</v>
      </c>
      <c r="J1603" s="1">
        <v>0.64888808702925804</v>
      </c>
    </row>
    <row r="1604" spans="1:10">
      <c r="A1604">
        <v>32040</v>
      </c>
      <c r="B1604">
        <v>0.47199999999999998</v>
      </c>
      <c r="C1604">
        <v>0.69743356909693399</v>
      </c>
      <c r="D1604">
        <v>0.36178469921401302</v>
      </c>
      <c r="E1604">
        <v>0.30314325229934802</v>
      </c>
      <c r="F1604">
        <v>2.3542902297651599E-2</v>
      </c>
      <c r="G1604">
        <v>0.35913442918573102</v>
      </c>
      <c r="H1604" s="1">
        <v>0.33824179691636103</v>
      </c>
      <c r="I1604" s="1">
        <v>-5.5991176886382797E-2</v>
      </c>
      <c r="J1604" s="1">
        <v>0.34284475359895999</v>
      </c>
    </row>
    <row r="1605" spans="1:10">
      <c r="A1605">
        <v>32060</v>
      </c>
      <c r="B1605">
        <v>0.28599999999999998</v>
      </c>
      <c r="C1605">
        <v>2.4441590844928598</v>
      </c>
      <c r="D1605">
        <v>-0.21921699994747401</v>
      </c>
      <c r="E1605">
        <v>0.183684258808503</v>
      </c>
      <c r="F1605">
        <v>-0.160041541822109</v>
      </c>
      <c r="G1605">
        <v>0.38679423809145902</v>
      </c>
      <c r="H1605" s="1">
        <v>-5.91754581253651E-2</v>
      </c>
      <c r="I1605" s="1">
        <v>-0.20310997928295599</v>
      </c>
      <c r="J1605" s="1">
        <v>0.21155471757602001</v>
      </c>
    </row>
    <row r="1606" spans="1:10">
      <c r="A1606">
        <v>32080</v>
      </c>
      <c r="B1606">
        <v>0.104</v>
      </c>
      <c r="C1606">
        <v>2.3813272314210598</v>
      </c>
      <c r="D1606">
        <v>-7.5363925539452897E-2</v>
      </c>
      <c r="E1606">
        <v>7.1667836072284205E-2</v>
      </c>
      <c r="F1606">
        <v>-0.32693452141033802</v>
      </c>
      <c r="G1606">
        <v>0.34747496954345902</v>
      </c>
      <c r="H1606" s="1">
        <v>0.25157059587088498</v>
      </c>
      <c r="I1606" s="1">
        <v>-0.27580713347117503</v>
      </c>
      <c r="J1606" s="1">
        <v>0.37330595974404002</v>
      </c>
    </row>
    <row r="1607" spans="1:10">
      <c r="A1607">
        <v>32100</v>
      </c>
      <c r="B1607">
        <v>0.20100000000000001</v>
      </c>
      <c r="C1607">
        <v>1.09955742875643</v>
      </c>
      <c r="D1607">
        <v>9.1252090447648898E-2</v>
      </c>
      <c r="E1607">
        <v>0.17909231136186199</v>
      </c>
      <c r="F1607">
        <v>-7.5790828675224894E-2</v>
      </c>
      <c r="G1607">
        <v>0.24393580888143099</v>
      </c>
      <c r="H1607" s="1">
        <v>0.167042919122874</v>
      </c>
      <c r="I1607" s="1">
        <v>-6.4843497519568596E-2</v>
      </c>
      <c r="J1607" s="1">
        <v>0.17918709774886499</v>
      </c>
    </row>
    <row r="1608" spans="1:10">
      <c r="A1608">
        <v>32120</v>
      </c>
      <c r="B1608">
        <v>0.19800000000000001</v>
      </c>
      <c r="C1608">
        <v>6.11353930388574</v>
      </c>
      <c r="D1608">
        <v>0.19515762983950199</v>
      </c>
      <c r="E1608">
        <v>-3.3429022053121399E-2</v>
      </c>
      <c r="F1608">
        <v>-8.3020527805550595E-2</v>
      </c>
      <c r="G1608">
        <v>-0.57722991453935601</v>
      </c>
      <c r="H1608" s="1">
        <v>0.27817815764505199</v>
      </c>
      <c r="I1608" s="1">
        <v>0.54380089248623398</v>
      </c>
      <c r="J1608" s="1">
        <v>0.61082116700358402</v>
      </c>
    </row>
    <row r="1609" spans="1:10">
      <c r="A1609">
        <v>32140</v>
      </c>
      <c r="B1609">
        <v>0.83399999999999996</v>
      </c>
      <c r="C1609">
        <v>5.6862827029975298</v>
      </c>
      <c r="D1609">
        <v>0.68978519894498402</v>
      </c>
      <c r="E1609">
        <v>-0.46877753712867698</v>
      </c>
      <c r="F1609">
        <v>3.9956928413434803E-2</v>
      </c>
      <c r="G1609">
        <v>-0.39893021173703602</v>
      </c>
      <c r="H1609" s="1">
        <v>0.64982827053155001</v>
      </c>
      <c r="I1609" s="1">
        <v>-6.9847325391640694E-2</v>
      </c>
      <c r="J1609" s="1">
        <v>0.65357128918457696</v>
      </c>
    </row>
    <row r="1610" spans="1:10">
      <c r="A1610">
        <v>32160</v>
      </c>
      <c r="B1610">
        <v>0.39900000000000002</v>
      </c>
      <c r="C1610">
        <v>3.6316811075498001</v>
      </c>
      <c r="D1610">
        <v>-0.35203419934754598</v>
      </c>
      <c r="E1610">
        <v>-0.18781086893396801</v>
      </c>
      <c r="F1610">
        <v>-0.18028394533561201</v>
      </c>
      <c r="G1610">
        <v>-9.6960900125831501E-2</v>
      </c>
      <c r="H1610" s="1">
        <v>-0.171750254011935</v>
      </c>
      <c r="I1610" s="1">
        <v>-9.0849968808136006E-2</v>
      </c>
      <c r="J1610" s="1">
        <v>0.19429839573605201</v>
      </c>
    </row>
    <row r="1611" spans="1:10">
      <c r="A1611">
        <v>32180</v>
      </c>
      <c r="B1611">
        <v>0.65600000000000003</v>
      </c>
      <c r="C1611">
        <v>5.5292030703180401</v>
      </c>
      <c r="D1611">
        <v>0.47820341958844598</v>
      </c>
      <c r="E1611">
        <v>-0.44906290148922001</v>
      </c>
      <c r="F1611">
        <v>-5.6416462062487703E-2</v>
      </c>
      <c r="G1611">
        <v>-0.482836394101054</v>
      </c>
      <c r="H1611" s="1">
        <v>0.53461988165093399</v>
      </c>
      <c r="I1611" s="1">
        <v>3.3773492611833697E-2</v>
      </c>
      <c r="J1611" s="1">
        <v>0.53568560430504397</v>
      </c>
    </row>
    <row r="1612" spans="1:10">
      <c r="A1612">
        <v>32200</v>
      </c>
      <c r="B1612">
        <v>0.55700000000000005</v>
      </c>
      <c r="C1612">
        <v>6.2203534541077898</v>
      </c>
      <c r="D1612">
        <v>0.55590088773454704</v>
      </c>
      <c r="E1612">
        <v>-3.4974319377827502E-2</v>
      </c>
      <c r="F1612">
        <v>0.259736080362237</v>
      </c>
      <c r="G1612">
        <v>-0.56978416464208204</v>
      </c>
      <c r="H1612" s="1">
        <v>0.29616480737231099</v>
      </c>
      <c r="I1612" s="1">
        <v>0.53480984526425501</v>
      </c>
      <c r="J1612" s="1">
        <v>0.611338828897244</v>
      </c>
    </row>
    <row r="1613" spans="1:10">
      <c r="A1613">
        <v>32220</v>
      </c>
      <c r="B1613">
        <v>0.89600000000000002</v>
      </c>
      <c r="C1613">
        <v>5.51663669970368</v>
      </c>
      <c r="D1613">
        <v>0.64539688629956404</v>
      </c>
      <c r="E1613">
        <v>-0.62151336200827401</v>
      </c>
      <c r="F1613">
        <v>0.18366500213897299</v>
      </c>
      <c r="G1613">
        <v>-0.42722617878379798</v>
      </c>
      <c r="H1613" s="1">
        <v>0.46173188416059102</v>
      </c>
      <c r="I1613" s="1">
        <v>-0.194287183224476</v>
      </c>
      <c r="J1613" s="1">
        <v>0.50094295325494897</v>
      </c>
    </row>
    <row r="1614" spans="1:10">
      <c r="A1614">
        <v>32240</v>
      </c>
      <c r="B1614">
        <v>0.96099999999999997</v>
      </c>
      <c r="C1614">
        <v>0.540353936417444</v>
      </c>
      <c r="D1614">
        <v>0.82408311660209999</v>
      </c>
      <c r="E1614">
        <v>0.49437639196402799</v>
      </c>
      <c r="F1614">
        <v>-5.0640852815082599E-2</v>
      </c>
      <c r="G1614">
        <v>0.29146711786807999</v>
      </c>
      <c r="H1614" s="1">
        <v>0.874723969417182</v>
      </c>
      <c r="I1614" s="1">
        <v>0.202909274095948</v>
      </c>
      <c r="J1614" s="1">
        <v>0.89794999648482499</v>
      </c>
    </row>
    <row r="1615" spans="1:10">
      <c r="A1615">
        <v>32260</v>
      </c>
      <c r="B1615">
        <v>0.96599999999999997</v>
      </c>
      <c r="C1615">
        <v>1.16238928182822</v>
      </c>
      <c r="D1615">
        <v>0.383644862353198</v>
      </c>
      <c r="E1615">
        <v>0.886550968410726</v>
      </c>
      <c r="F1615">
        <v>-2.6632591565118099E-2</v>
      </c>
      <c r="G1615">
        <v>0.36746861891882499</v>
      </c>
      <c r="H1615" s="1">
        <v>0.41027745391831599</v>
      </c>
      <c r="I1615" s="1">
        <v>0.51908234949190102</v>
      </c>
      <c r="J1615" s="1">
        <v>0.66164497636400699</v>
      </c>
    </row>
    <row r="1616" spans="1:10">
      <c r="A1616">
        <v>32280</v>
      </c>
      <c r="B1616">
        <v>0.72899999999999998</v>
      </c>
      <c r="C1616">
        <v>3.0033625768318402</v>
      </c>
      <c r="D1616">
        <v>-0.72204637933285898</v>
      </c>
      <c r="E1616">
        <v>0.10044912190910101</v>
      </c>
      <c r="F1616">
        <v>-0.16706387723309199</v>
      </c>
      <c r="G1616">
        <v>7.5862162871198596E-2</v>
      </c>
      <c r="H1616" s="1">
        <v>-0.55498250209976696</v>
      </c>
      <c r="I1616" s="1">
        <v>2.4586959037902902E-2</v>
      </c>
      <c r="J1616" s="1">
        <v>0.55552686360935699</v>
      </c>
    </row>
    <row r="1617" spans="1:10">
      <c r="A1617">
        <v>32300</v>
      </c>
      <c r="B1617">
        <v>0.996</v>
      </c>
      <c r="C1617">
        <v>3.5562828838636502</v>
      </c>
      <c r="D1617">
        <v>-0.91158020793043404</v>
      </c>
      <c r="E1617">
        <v>-0.40129480997080702</v>
      </c>
      <c r="F1617">
        <v>-8.7942629745481393E-2</v>
      </c>
      <c r="G1617">
        <v>-0.29365181753581998</v>
      </c>
      <c r="H1617" s="1">
        <v>-0.82363757818495298</v>
      </c>
      <c r="I1617" s="1">
        <v>-0.107642992434987</v>
      </c>
      <c r="J1617" s="1">
        <v>0.83064184461098101</v>
      </c>
    </row>
    <row r="1618" spans="1:10">
      <c r="A1618">
        <v>32320</v>
      </c>
      <c r="B1618">
        <v>0.29099999999999998</v>
      </c>
      <c r="C1618">
        <v>3.50601740140621</v>
      </c>
      <c r="D1618">
        <v>-0.27188972225487401</v>
      </c>
      <c r="E1618">
        <v>-0.103715856705556</v>
      </c>
      <c r="F1618">
        <v>-0.40821980809231101</v>
      </c>
      <c r="G1618">
        <v>-4.1653758784791002E-2</v>
      </c>
      <c r="H1618" s="1">
        <v>0.136330085837437</v>
      </c>
      <c r="I1618" s="1">
        <v>-6.2062097920765003E-2</v>
      </c>
      <c r="J1618" s="1">
        <v>0.14979184324511599</v>
      </c>
    </row>
    <row r="1619" spans="1:10">
      <c r="A1619">
        <v>32340</v>
      </c>
      <c r="B1619">
        <v>0.89</v>
      </c>
      <c r="C1619">
        <v>2.1802653015913198</v>
      </c>
      <c r="D1619">
        <v>-0.50946459177918602</v>
      </c>
      <c r="E1619">
        <v>0.72975737729965295</v>
      </c>
      <c r="F1619">
        <v>5.5593392487263901E-2</v>
      </c>
      <c r="G1619">
        <v>0.12665163915577499</v>
      </c>
      <c r="H1619" s="1">
        <v>-0.56505798426645004</v>
      </c>
      <c r="I1619" s="1">
        <v>0.60310573814387802</v>
      </c>
      <c r="J1619" s="1">
        <v>0.82645450991892799</v>
      </c>
    </row>
    <row r="1620" spans="1:10">
      <c r="A1620">
        <v>32360</v>
      </c>
      <c r="B1620">
        <v>0.45100000000000001</v>
      </c>
      <c r="C1620">
        <v>3.1101767270538998</v>
      </c>
      <c r="D1620">
        <v>-0.45077745872494501</v>
      </c>
      <c r="E1620">
        <v>1.41662523442358E-2</v>
      </c>
      <c r="F1620">
        <v>-0.28760225341809997</v>
      </c>
      <c r="G1620">
        <v>0.187814375005494</v>
      </c>
      <c r="H1620" s="1">
        <v>-0.16317520530684501</v>
      </c>
      <c r="I1620" s="1">
        <v>-0.17364812266125801</v>
      </c>
      <c r="J1620" s="1">
        <v>0.23828516137332301</v>
      </c>
    </row>
    <row r="1621" spans="1:10">
      <c r="A1621">
        <v>32380</v>
      </c>
      <c r="B1621">
        <v>0.83799999999999997</v>
      </c>
      <c r="C1621">
        <v>3.5311501426349299</v>
      </c>
      <c r="D1621" s="1">
        <v>-0.77521469932727605</v>
      </c>
      <c r="E1621">
        <v>-0.31825488204726898</v>
      </c>
      <c r="F1621">
        <v>-0.12372431811491</v>
      </c>
      <c r="G1621">
        <v>-4.2335622836169297E-2</v>
      </c>
      <c r="H1621" s="1">
        <v>-0.65149038121236502</v>
      </c>
      <c r="I1621" s="1">
        <v>-0.2759192592111</v>
      </c>
      <c r="J1621" s="1">
        <v>0.70751053307766099</v>
      </c>
    </row>
    <row r="1622" spans="1:10">
      <c r="A1622">
        <v>32400</v>
      </c>
      <c r="B1622">
        <v>0.40600000000000003</v>
      </c>
      <c r="C1622">
        <v>5.63601722054009</v>
      </c>
      <c r="D1622">
        <v>0.32390454245265998</v>
      </c>
      <c r="E1622">
        <v>-0.244789393925744</v>
      </c>
      <c r="F1622">
        <v>0.25030445011416602</v>
      </c>
      <c r="G1622">
        <v>-0.285664288172152</v>
      </c>
      <c r="H1622" s="1">
        <v>7.36000923384936E-2</v>
      </c>
      <c r="I1622" s="1">
        <v>4.0874894246407903E-2</v>
      </c>
      <c r="J1622" s="1">
        <v>8.41886605897125E-2</v>
      </c>
    </row>
    <row r="1623" spans="1:10">
      <c r="A1623">
        <v>32420</v>
      </c>
      <c r="B1623">
        <v>0.28000000000000003</v>
      </c>
      <c r="C1623">
        <v>5.2527429168021298</v>
      </c>
      <c r="D1623">
        <v>0.144043069458822</v>
      </c>
      <c r="E1623">
        <v>-0.24010746373422301</v>
      </c>
      <c r="F1623">
        <v>-4.8123432330208903E-2</v>
      </c>
      <c r="G1623">
        <v>-0.46310291602479797</v>
      </c>
      <c r="H1623" s="1">
        <v>0.192166501789031</v>
      </c>
      <c r="I1623" s="1">
        <v>0.22299545229057499</v>
      </c>
      <c r="J1623" s="1">
        <v>0.29437210491504101</v>
      </c>
    </row>
    <row r="1624" spans="1:10">
      <c r="A1624">
        <v>32440</v>
      </c>
      <c r="B1624">
        <v>0.67300000000000004</v>
      </c>
      <c r="C1624">
        <v>1.5079644737230999</v>
      </c>
      <c r="D1624">
        <v>4.2258019643227999E-2</v>
      </c>
      <c r="E1624">
        <v>0.67167198823222696</v>
      </c>
      <c r="F1624">
        <v>3.8929564135085998E-2</v>
      </c>
      <c r="G1624">
        <v>0.47875263078959501</v>
      </c>
      <c r="H1624" s="1">
        <v>3.3284555081420399E-3</v>
      </c>
      <c r="I1624" s="1">
        <v>0.192919357442631</v>
      </c>
      <c r="J1624" s="1">
        <v>0.19294806838148801</v>
      </c>
    </row>
    <row r="1625" spans="1:10">
      <c r="A1625">
        <v>32460</v>
      </c>
      <c r="B1625">
        <v>3.0000000000000001E-3</v>
      </c>
      <c r="C1625">
        <v>1.67761047701695</v>
      </c>
      <c r="D1625">
        <v>-3.1983346282577998E-4</v>
      </c>
      <c r="E1625">
        <v>2.9829023711910002E-3</v>
      </c>
      <c r="F1625">
        <v>-9.1948108000818901E-2</v>
      </c>
      <c r="G1625">
        <v>0.44388925769530602</v>
      </c>
      <c r="H1625" s="1">
        <v>9.1628274537993104E-2</v>
      </c>
      <c r="I1625" s="1">
        <v>-0.44090635532411498</v>
      </c>
      <c r="J1625" s="1">
        <v>0.450326720126626</v>
      </c>
    </row>
    <row r="1626" spans="1:10">
      <c r="A1626">
        <v>32480</v>
      </c>
      <c r="B1626">
        <v>6.3E-2</v>
      </c>
      <c r="C1626">
        <v>3.4808846601774901</v>
      </c>
      <c r="D1626">
        <v>-5.9408403761250499E-2</v>
      </c>
      <c r="E1626">
        <v>-2.0967631304948199E-2</v>
      </c>
      <c r="F1626">
        <v>-0.14016380113049301</v>
      </c>
      <c r="G1626">
        <v>9.4370847273264793E-2</v>
      </c>
      <c r="H1626" s="1">
        <v>8.0755397369242504E-2</v>
      </c>
      <c r="I1626" s="1">
        <v>-0.115338478578213</v>
      </c>
      <c r="J1626" s="1">
        <v>0.14079914362311</v>
      </c>
    </row>
    <row r="1627" spans="1:10">
      <c r="A1627">
        <v>32500</v>
      </c>
      <c r="B1627">
        <v>0.73299999999999998</v>
      </c>
      <c r="C1627">
        <v>0.797964534011807</v>
      </c>
      <c r="D1627" s="1">
        <v>0.51175525212221595</v>
      </c>
      <c r="E1627">
        <v>0.52478144205500199</v>
      </c>
      <c r="F1627">
        <v>-0.19617350964800201</v>
      </c>
      <c r="G1627">
        <v>0.21586573613552501</v>
      </c>
      <c r="H1627" s="1">
        <v>0.70792876177021702</v>
      </c>
      <c r="I1627" s="1">
        <v>0.30891570591947698</v>
      </c>
      <c r="J1627" s="1">
        <v>0.77239371120254596</v>
      </c>
    </row>
    <row r="1628" spans="1:10">
      <c r="A1628">
        <v>32520</v>
      </c>
      <c r="B1628">
        <v>0.46700000000000003</v>
      </c>
      <c r="C1628">
        <v>3.7259288871574898</v>
      </c>
      <c r="D1628">
        <v>-0.38951462849735102</v>
      </c>
      <c r="E1628">
        <v>-0.25761862158347698</v>
      </c>
      <c r="F1628">
        <v>-8.2470693622191699E-2</v>
      </c>
      <c r="G1628">
        <v>-2.6024389488730801E-2</v>
      </c>
      <c r="H1628" s="1">
        <v>-0.30704393487515902</v>
      </c>
      <c r="I1628" s="1">
        <v>-0.231594232094746</v>
      </c>
      <c r="J1628" s="1">
        <v>0.38459311783126898</v>
      </c>
    </row>
    <row r="1629" spans="1:10">
      <c r="A1629">
        <v>32540</v>
      </c>
      <c r="B1629">
        <v>0.55100000000000005</v>
      </c>
      <c r="C1629">
        <v>2.5886723465579902</v>
      </c>
      <c r="D1629">
        <v>-0.46889795946887503</v>
      </c>
      <c r="E1629">
        <v>0.28937122110867403</v>
      </c>
      <c r="F1629">
        <v>-2.6146256125967202E-2</v>
      </c>
      <c r="G1629">
        <v>0.2847545411256</v>
      </c>
      <c r="H1629" s="1">
        <v>-0.44275170334290798</v>
      </c>
      <c r="I1629" s="1">
        <v>4.6166799830744103E-3</v>
      </c>
      <c r="J1629" s="1">
        <v>0.44277577231270498</v>
      </c>
    </row>
    <row r="1630" spans="1:10">
      <c r="A1630">
        <v>32560</v>
      </c>
      <c r="B1630">
        <v>0.60099999999999998</v>
      </c>
      <c r="C1630">
        <v>3.3615041393410801</v>
      </c>
      <c r="D1630">
        <v>-0.58652597392518702</v>
      </c>
      <c r="E1630">
        <v>-0.131104088079322</v>
      </c>
      <c r="F1630">
        <v>-4.3168604518294802E-2</v>
      </c>
      <c r="G1630">
        <v>-4.1001529965231202E-2</v>
      </c>
      <c r="H1630" s="1">
        <v>-0.54335736940689305</v>
      </c>
      <c r="I1630" s="1">
        <v>-9.0102558114090806E-2</v>
      </c>
      <c r="J1630" s="1">
        <v>0.55077736143334799</v>
      </c>
    </row>
    <row r="1631" spans="1:10">
      <c r="A1631">
        <v>32580</v>
      </c>
      <c r="B1631">
        <v>0.69299999999999995</v>
      </c>
      <c r="C1631">
        <v>3.323805027498</v>
      </c>
      <c r="D1631">
        <v>-0.68152752706176301</v>
      </c>
      <c r="E1631">
        <v>-0.125575594193606</v>
      </c>
      <c r="F1631">
        <v>-0.324791569033693</v>
      </c>
      <c r="G1631">
        <v>-4.1310669250842501E-2</v>
      </c>
      <c r="H1631" s="1">
        <v>-0.35673595802807001</v>
      </c>
      <c r="I1631" s="1">
        <v>-8.4264924942763705E-2</v>
      </c>
      <c r="J1631" s="1">
        <v>0.36655302662208999</v>
      </c>
    </row>
    <row r="1632" spans="1:10">
      <c r="A1632">
        <v>32600</v>
      </c>
      <c r="B1632">
        <v>0.56000000000000005</v>
      </c>
      <c r="C1632">
        <v>0.76026542216873005</v>
      </c>
      <c r="D1632">
        <v>0.40580575290474602</v>
      </c>
      <c r="E1632">
        <v>0.38590373269691503</v>
      </c>
      <c r="F1632">
        <v>-5.7430476793814897E-2</v>
      </c>
      <c r="G1632">
        <v>0.29028840193931998</v>
      </c>
      <c r="H1632" s="1">
        <v>0.46323622969856099</v>
      </c>
      <c r="I1632" s="1">
        <v>9.5615330757595304E-2</v>
      </c>
      <c r="J1632" s="1">
        <v>0.47300115854109898</v>
      </c>
    </row>
    <row r="1633" spans="1:10">
      <c r="A1633">
        <v>32620</v>
      </c>
      <c r="B1633">
        <v>0.11799999999999999</v>
      </c>
      <c r="C1633">
        <v>2.8902652413026102</v>
      </c>
      <c r="D1633">
        <v>-0.11429281301317799</v>
      </c>
      <c r="E1633">
        <v>2.93454066854529E-2</v>
      </c>
      <c r="F1633">
        <v>-0.100690263408235</v>
      </c>
      <c r="G1633">
        <v>6.3239510347891603E-2</v>
      </c>
      <c r="H1633" s="1">
        <v>-1.3602549604943901E-2</v>
      </c>
      <c r="I1633" s="1">
        <v>-3.3894103662438703E-2</v>
      </c>
      <c r="J1633" s="1">
        <v>3.6521769108780897E-2</v>
      </c>
    </row>
    <row r="1634" spans="1:10">
      <c r="A1634">
        <v>32640</v>
      </c>
      <c r="B1634">
        <v>0.44700000000000001</v>
      </c>
      <c r="C1634">
        <v>4.6746898685416101</v>
      </c>
      <c r="D1634">
        <v>-1.6847511653461E-2</v>
      </c>
      <c r="E1634">
        <v>-0.44668239427034301</v>
      </c>
      <c r="F1634">
        <v>0.11159577017103101</v>
      </c>
      <c r="G1634">
        <v>-0.12712149573742401</v>
      </c>
      <c r="H1634" s="1">
        <v>-0.12844328182449199</v>
      </c>
      <c r="I1634" s="1">
        <v>-0.31956089853292002</v>
      </c>
      <c r="J1634" s="1">
        <v>0.34440796233103099</v>
      </c>
    </row>
    <row r="1635" spans="1:10">
      <c r="A1635">
        <v>32660</v>
      </c>
      <c r="B1635">
        <v>0.73399999999999999</v>
      </c>
      <c r="C1635">
        <v>1.8723892215395199</v>
      </c>
      <c r="D1635">
        <v>-0.21802852087754401</v>
      </c>
      <c r="E1635">
        <v>0.700870575844036</v>
      </c>
      <c r="F1635">
        <v>-0.24652742014436399</v>
      </c>
      <c r="G1635">
        <v>0.26061558478530999</v>
      </c>
      <c r="H1635" s="1">
        <v>2.8498899266820601E-2</v>
      </c>
      <c r="I1635" s="1">
        <v>0.44025499105872701</v>
      </c>
      <c r="J1635" s="1">
        <v>0.441176432293861</v>
      </c>
    </row>
    <row r="1636" spans="1:10">
      <c r="A1636">
        <v>32680</v>
      </c>
      <c r="B1636">
        <v>0.63900000000000001</v>
      </c>
      <c r="C1636">
        <v>2.9216811678385102</v>
      </c>
      <c r="D1636">
        <v>-0.62361081087885994</v>
      </c>
      <c r="E1636">
        <v>0.13939353125239101</v>
      </c>
      <c r="F1636">
        <v>-0.13411291042661999</v>
      </c>
      <c r="G1636">
        <v>0.112706690945634</v>
      </c>
      <c r="H1636" s="1">
        <v>-0.48949790045224001</v>
      </c>
      <c r="I1636" s="1">
        <v>2.6686840306756901E-2</v>
      </c>
      <c r="J1636" s="1">
        <v>0.49022482800518102</v>
      </c>
    </row>
    <row r="1637" spans="1:10">
      <c r="A1637">
        <v>32700</v>
      </c>
      <c r="B1637">
        <v>0.53500000000000003</v>
      </c>
      <c r="C1637">
        <v>1.77814144193182</v>
      </c>
      <c r="D1637">
        <v>-0.11013649569188599</v>
      </c>
      <c r="E1637">
        <v>0.52354078381412805</v>
      </c>
      <c r="F1637">
        <v>-0.159532130938631</v>
      </c>
      <c r="G1637">
        <v>0.22528413764088301</v>
      </c>
      <c r="H1637" s="1">
        <v>4.9395635246744597E-2</v>
      </c>
      <c r="I1637" s="1">
        <v>0.29825664617324499</v>
      </c>
      <c r="J1637" s="1">
        <v>0.30231929440236099</v>
      </c>
    </row>
    <row r="1638" spans="1:10">
      <c r="A1638">
        <v>32720</v>
      </c>
      <c r="B1638">
        <v>0.751</v>
      </c>
      <c r="C1638">
        <v>5.4852207731677796</v>
      </c>
      <c r="D1638">
        <v>0.52432222966409803</v>
      </c>
      <c r="E1638">
        <v>-0.53766829874939503</v>
      </c>
      <c r="F1638">
        <v>0.13627453405776099</v>
      </c>
      <c r="G1638">
        <v>-0.445044140832215</v>
      </c>
      <c r="H1638" s="1">
        <v>0.38804769560633701</v>
      </c>
      <c r="I1638" s="1">
        <v>-9.2624157917180802E-2</v>
      </c>
      <c r="J1638" s="1">
        <v>0.398948929933714</v>
      </c>
    </row>
    <row r="1639" spans="1:10">
      <c r="A1639">
        <v>32740</v>
      </c>
      <c r="B1639">
        <v>0.72799999999999998</v>
      </c>
      <c r="C1639">
        <v>1.34460165573643</v>
      </c>
      <c r="D1639">
        <v>0.16326911397114899</v>
      </c>
      <c r="E1639">
        <v>0.70945556338862803</v>
      </c>
      <c r="F1639">
        <v>-3.6084261368375101E-2</v>
      </c>
      <c r="G1639">
        <v>0.37677269483174702</v>
      </c>
      <c r="H1639" s="1">
        <v>0.19935337533952499</v>
      </c>
      <c r="I1639" s="1">
        <v>0.33268286855688101</v>
      </c>
      <c r="J1639" s="1">
        <v>0.38783973402746702</v>
      </c>
    </row>
    <row r="1640" spans="1:10">
      <c r="A1640">
        <v>32760</v>
      </c>
      <c r="B1640">
        <v>0.313</v>
      </c>
      <c r="C1640">
        <v>6.0758401920426603</v>
      </c>
      <c r="D1640">
        <v>0.30629582305387298</v>
      </c>
      <c r="E1640" s="1">
        <v>-6.4434996544973103E-2</v>
      </c>
      <c r="F1640">
        <v>0.15972541193306899</v>
      </c>
      <c r="G1640">
        <v>-0.59686106165943498</v>
      </c>
      <c r="H1640" s="1">
        <v>0.14657041112080299</v>
      </c>
      <c r="I1640" s="1">
        <v>0.532426065114462</v>
      </c>
      <c r="J1640" s="1">
        <v>0.55223219774782295</v>
      </c>
    </row>
    <row r="1641" spans="1:10">
      <c r="A1641">
        <v>32780</v>
      </c>
      <c r="B1641">
        <v>0.55900000000000005</v>
      </c>
      <c r="C1641">
        <v>1.4828317324943801</v>
      </c>
      <c r="D1641">
        <v>4.9108818871865502E-2</v>
      </c>
      <c r="E1641">
        <v>0.55683868751103305</v>
      </c>
      <c r="F1641">
        <v>-0.10242693844796601</v>
      </c>
      <c r="G1641">
        <v>0.39461175264759002</v>
      </c>
      <c r="H1641" s="1">
        <v>0.15153575731983199</v>
      </c>
      <c r="I1641" s="1">
        <v>0.162226934863444</v>
      </c>
      <c r="J1641" s="1">
        <v>0.221992486678453</v>
      </c>
    </row>
    <row r="1642" spans="1:10">
      <c r="A1642">
        <v>32800</v>
      </c>
      <c r="B1642">
        <v>0.95399999999999996</v>
      </c>
      <c r="C1642">
        <v>5.4098225494816203</v>
      </c>
      <c r="D1642">
        <v>0.61270903113046105</v>
      </c>
      <c r="E1642">
        <v>-0.73123432849612002</v>
      </c>
      <c r="F1642">
        <v>1.5867208318682598E-2</v>
      </c>
      <c r="G1642">
        <v>-0.56598810665558297</v>
      </c>
      <c r="H1642" s="1">
        <v>0.596841822811779</v>
      </c>
      <c r="I1642" s="1">
        <v>-0.165246221840537</v>
      </c>
      <c r="J1642" s="1">
        <v>0.61929514392562401</v>
      </c>
    </row>
    <row r="1643" spans="1:10">
      <c r="A1643">
        <v>32820</v>
      </c>
      <c r="B1643">
        <v>0.83799999999999997</v>
      </c>
      <c r="C1643">
        <v>2.1739821162841402</v>
      </c>
      <c r="D1643">
        <v>-0.47537137936822199</v>
      </c>
      <c r="E1643">
        <v>0.69012031681262198</v>
      </c>
      <c r="F1643">
        <v>-0.31541068655773302</v>
      </c>
      <c r="G1643">
        <v>0.17282015822851499</v>
      </c>
      <c r="H1643" s="1">
        <v>-0.159960692810489</v>
      </c>
      <c r="I1643" s="1">
        <v>0.51730015858410705</v>
      </c>
      <c r="J1643" s="1">
        <v>0.54146733725641605</v>
      </c>
    </row>
    <row r="1644" spans="1:10">
      <c r="A1644">
        <v>32840</v>
      </c>
      <c r="B1644">
        <v>0.55000000000000004</v>
      </c>
      <c r="C1644">
        <v>5.0453978016652101</v>
      </c>
      <c r="D1644">
        <v>0.179788416310219</v>
      </c>
      <c r="E1644">
        <v>-0.51978469134889305</v>
      </c>
      <c r="F1644">
        <v>0.13401482347386201</v>
      </c>
      <c r="G1644">
        <v>-0.43631740605068398</v>
      </c>
      <c r="H1644" s="1">
        <v>4.5773592836356597E-2</v>
      </c>
      <c r="I1644" s="1">
        <v>-8.3467285298209001E-2</v>
      </c>
      <c r="J1644" s="1">
        <v>9.5194587641321105E-2</v>
      </c>
    </row>
    <row r="1645" spans="1:10">
      <c r="A1645">
        <v>32860</v>
      </c>
      <c r="B1645">
        <v>0.77300000000000002</v>
      </c>
      <c r="C1645">
        <v>5.6234508499257299</v>
      </c>
      <c r="D1645">
        <v>0.61078982456640896</v>
      </c>
      <c r="E1645">
        <v>-0.47377715247375102</v>
      </c>
      <c r="F1645">
        <v>0.29036339218222501</v>
      </c>
      <c r="G1645">
        <v>-0.52198852139515795</v>
      </c>
      <c r="H1645" s="1">
        <v>0.320426432384184</v>
      </c>
      <c r="I1645" s="1">
        <v>4.8211368921407503E-2</v>
      </c>
      <c r="J1645" s="1">
        <v>0.324033076496415</v>
      </c>
    </row>
    <row r="1646" spans="1:10">
      <c r="A1646">
        <v>32880</v>
      </c>
      <c r="B1646">
        <v>0.97</v>
      </c>
      <c r="C1646">
        <v>3.323805027498</v>
      </c>
      <c r="D1646">
        <v>-0.95394184884546995</v>
      </c>
      <c r="E1646">
        <v>-0.17576959071832299</v>
      </c>
      <c r="F1646">
        <v>-0.197456327642336</v>
      </c>
      <c r="G1646">
        <v>-0.289846821392785</v>
      </c>
      <c r="H1646" s="1">
        <v>-0.75648552120313395</v>
      </c>
      <c r="I1646" s="1">
        <v>0.114077230674462</v>
      </c>
      <c r="J1646" s="1">
        <v>0.76503853389769305</v>
      </c>
    </row>
    <row r="1647" spans="1:10">
      <c r="A1647">
        <v>32900</v>
      </c>
      <c r="B1647">
        <v>0.34</v>
      </c>
      <c r="C1647">
        <v>4.1343359321241699</v>
      </c>
      <c r="D1647">
        <v>-0.185774077889651</v>
      </c>
      <c r="E1647">
        <v>-0.28475953361432799</v>
      </c>
      <c r="F1647">
        <v>-7.6046887087193898E-2</v>
      </c>
      <c r="G1647">
        <v>-0.19750462160382301</v>
      </c>
      <c r="H1647" s="1">
        <v>-0.10972719080245801</v>
      </c>
      <c r="I1647" s="1">
        <v>-8.7254912010505295E-2</v>
      </c>
      <c r="J1647" s="1">
        <v>0.140190855876409</v>
      </c>
    </row>
    <row r="1648" spans="1:10">
      <c r="A1648">
        <v>32920</v>
      </c>
      <c r="B1648">
        <v>0.89</v>
      </c>
      <c r="C1648">
        <v>1.9729201864543899</v>
      </c>
      <c r="D1648">
        <v>-0.34832256348510998</v>
      </c>
      <c r="E1648">
        <v>0.81900634415562501</v>
      </c>
      <c r="F1648">
        <v>1.1988496348028801E-3</v>
      </c>
      <c r="G1648">
        <v>0.315372886212263</v>
      </c>
      <c r="H1648" s="1">
        <v>-0.34952141311991303</v>
      </c>
      <c r="I1648" s="1">
        <v>0.50363345794336201</v>
      </c>
      <c r="J1648" s="1">
        <v>0.61303497305564003</v>
      </c>
    </row>
    <row r="1649" spans="1:10">
      <c r="A1649">
        <v>32940</v>
      </c>
      <c r="B1649">
        <v>0.97199999999999998</v>
      </c>
      <c r="C1649">
        <v>2.5384068641005499</v>
      </c>
      <c r="D1649">
        <v>-0.80047368489483195</v>
      </c>
      <c r="E1649">
        <v>0.55138541855120704</v>
      </c>
      <c r="F1649">
        <v>-0.19584372975956699</v>
      </c>
      <c r="G1649">
        <v>0.12231548430974901</v>
      </c>
      <c r="H1649" s="1">
        <v>-0.60462995513526496</v>
      </c>
      <c r="I1649" s="1">
        <v>0.42906993424145901</v>
      </c>
      <c r="J1649" s="1">
        <v>0.74140298833822005</v>
      </c>
    </row>
    <row r="1650" spans="1:10">
      <c r="A1650">
        <v>32960</v>
      </c>
      <c r="B1650">
        <v>0.61199999999999999</v>
      </c>
      <c r="C1650">
        <v>1.2315043202072</v>
      </c>
      <c r="D1650">
        <v>0.203685561248068</v>
      </c>
      <c r="E1650">
        <v>0.57711020796643298</v>
      </c>
      <c r="F1650">
        <v>-5.2542569637330401E-2</v>
      </c>
      <c r="G1650">
        <v>0.45430582026185101</v>
      </c>
      <c r="H1650" s="1">
        <v>0.25622813088539798</v>
      </c>
      <c r="I1650" s="1">
        <v>0.122804387704582</v>
      </c>
      <c r="J1650" s="1">
        <v>0.28413689077013898</v>
      </c>
    </row>
    <row r="1651" spans="1:10">
      <c r="A1651">
        <v>32980</v>
      </c>
      <c r="B1651">
        <v>0.57099999999999995</v>
      </c>
      <c r="C1651">
        <v>0.49637163926718703</v>
      </c>
      <c r="D1651">
        <v>0.50208961311880795</v>
      </c>
      <c r="E1651">
        <v>0.27193201429439301</v>
      </c>
      <c r="F1651">
        <v>4.0498829409333303E-2</v>
      </c>
      <c r="G1651">
        <v>0.32143384640405198</v>
      </c>
      <c r="H1651">
        <v>0.46159078370947398</v>
      </c>
      <c r="I1651">
        <v>-4.9501832109658798E-2</v>
      </c>
      <c r="J1651">
        <v>0.46423752862919199</v>
      </c>
    </row>
    <row r="1652" spans="1:10">
      <c r="A1652">
        <v>33000</v>
      </c>
      <c r="B1652">
        <v>0.67400000000000004</v>
      </c>
      <c r="C1652">
        <v>2.31221219304209</v>
      </c>
      <c r="D1652">
        <v>-0.455174312673571</v>
      </c>
      <c r="E1652">
        <v>0.49708384109940901</v>
      </c>
      <c r="F1652">
        <v>-0.205441068690489</v>
      </c>
      <c r="G1652">
        <v>0.274387896197405</v>
      </c>
      <c r="H1652">
        <v>-0.249733243983082</v>
      </c>
      <c r="I1652">
        <v>0.22269594490200401</v>
      </c>
      <c r="J1652">
        <v>0.33460450837684502</v>
      </c>
    </row>
    <row r="1653" spans="1:10">
      <c r="A1653">
        <v>33020</v>
      </c>
      <c r="B1653">
        <v>0.28299999999999997</v>
      </c>
      <c r="C1653">
        <v>4.8443358718354599</v>
      </c>
      <c r="D1653">
        <v>3.7232713623115803E-2</v>
      </c>
      <c r="E1653">
        <v>-0.28054005959266998</v>
      </c>
      <c r="F1653">
        <v>-7.9592250096097397E-2</v>
      </c>
      <c r="G1653">
        <v>-7.3737773419727107E-2</v>
      </c>
      <c r="H1653">
        <v>0.116824963719213</v>
      </c>
      <c r="I1653">
        <v>-0.206802286172943</v>
      </c>
      <c r="J1653">
        <v>0.23751896285213001</v>
      </c>
    </row>
    <row r="1654" spans="1:10">
      <c r="A1654">
        <v>33040</v>
      </c>
      <c r="B1654">
        <v>0.97899999999999998</v>
      </c>
      <c r="C1654">
        <v>2.9719466502959402</v>
      </c>
      <c r="D1654">
        <v>-0.96494605865086902</v>
      </c>
      <c r="E1654">
        <v>0.16528794237376701</v>
      </c>
      <c r="F1654">
        <v>-0.280500659847497</v>
      </c>
      <c r="G1654">
        <v>-2.03218121641763E-3</v>
      </c>
      <c r="H1654">
        <v>-0.68444539880337296</v>
      </c>
      <c r="I1654">
        <v>0.167320123590184</v>
      </c>
      <c r="J1654">
        <v>0.70460026092909001</v>
      </c>
    </row>
    <row r="1655" spans="1:10">
      <c r="A1655">
        <v>33060</v>
      </c>
      <c r="B1655">
        <v>0.34300000000000003</v>
      </c>
      <c r="C1655">
        <v>4.7500880922277702</v>
      </c>
      <c r="D1655" s="1">
        <v>1.29277326557876E-2</v>
      </c>
      <c r="E1655">
        <v>-0.34275628911572198</v>
      </c>
      <c r="F1655">
        <v>0.17717746708904999</v>
      </c>
      <c r="G1655">
        <v>3.8679925712665798E-3</v>
      </c>
      <c r="H1655">
        <v>-0.16424973443326299</v>
      </c>
      <c r="I1655">
        <v>-0.346624281686989</v>
      </c>
      <c r="J1655">
        <v>0.38357055141970697</v>
      </c>
    </row>
    <row r="1656" spans="1:10">
      <c r="A1656">
        <v>33080</v>
      </c>
      <c r="B1656">
        <v>0.60699999999999998</v>
      </c>
      <c r="C1656">
        <v>4.3856633444113502</v>
      </c>
      <c r="D1656">
        <v>-0.19481277115297599</v>
      </c>
      <c r="E1656">
        <v>-0.57488867113180997</v>
      </c>
      <c r="F1656">
        <v>6.1188460507761298E-2</v>
      </c>
      <c r="G1656">
        <v>-0.26392002369179901</v>
      </c>
      <c r="H1656">
        <v>-0.25600123166073802</v>
      </c>
      <c r="I1656">
        <v>-0.31096864744001101</v>
      </c>
      <c r="J1656">
        <v>0.40278794706704502</v>
      </c>
    </row>
    <row r="1657" spans="1:10">
      <c r="A1657">
        <v>33100</v>
      </c>
      <c r="B1657">
        <v>0.69299999999999995</v>
      </c>
      <c r="C1657">
        <v>3.0033625768318402</v>
      </c>
      <c r="D1657">
        <v>-0.68638976800777896</v>
      </c>
      <c r="E1657">
        <v>9.5488671444454498E-2</v>
      </c>
      <c r="F1657">
        <v>-7.2116268789963203E-2</v>
      </c>
      <c r="G1657">
        <v>0.233495664662658</v>
      </c>
      <c r="H1657">
        <v>-0.61427349921781604</v>
      </c>
      <c r="I1657">
        <v>-0.138006993218204</v>
      </c>
      <c r="J1657">
        <v>0.62958546839839702</v>
      </c>
    </row>
    <row r="1658" spans="1:10">
      <c r="A1658">
        <v>33120</v>
      </c>
      <c r="B1658">
        <v>0.75600000000000001</v>
      </c>
      <c r="C1658">
        <v>2.36247767549952</v>
      </c>
      <c r="D1658">
        <v>-0.53792097197022004</v>
      </c>
      <c r="E1658">
        <v>0.53120337716792998</v>
      </c>
      <c r="F1658">
        <v>-0.17275329553872801</v>
      </c>
      <c r="G1658">
        <v>9.2541215235930202E-2</v>
      </c>
      <c r="H1658">
        <v>-0.36516767643149201</v>
      </c>
      <c r="I1658">
        <v>0.43866216193200003</v>
      </c>
      <c r="J1658">
        <v>0.57076433334716203</v>
      </c>
    </row>
    <row r="1659" spans="1:10">
      <c r="A1659">
        <v>33140</v>
      </c>
      <c r="B1659">
        <v>0.44700000000000001</v>
      </c>
      <c r="C1659">
        <v>1.94150425991849</v>
      </c>
      <c r="D1659">
        <v>-0.16193708891693201</v>
      </c>
      <c r="E1659">
        <v>0.41663578726882</v>
      </c>
      <c r="F1659">
        <v>-9.6251578599864607E-2</v>
      </c>
      <c r="G1659">
        <v>0.30707669099831902</v>
      </c>
      <c r="H1659">
        <v>-6.5685510317067305E-2</v>
      </c>
      <c r="I1659">
        <v>0.109559096270502</v>
      </c>
      <c r="J1659">
        <v>0.127741073430681</v>
      </c>
    </row>
    <row r="1660" spans="1:10">
      <c r="A1660">
        <v>33160</v>
      </c>
      <c r="B1660">
        <v>0.98799999999999999</v>
      </c>
      <c r="C1660">
        <v>0.64088490133231801</v>
      </c>
      <c r="D1660">
        <v>0.79194818105242604</v>
      </c>
      <c r="E1660">
        <v>0.59073012326082897</v>
      </c>
      <c r="F1660">
        <v>-8.5665377764329406E-2</v>
      </c>
      <c r="G1660">
        <v>0.37235758553061998</v>
      </c>
      <c r="H1660">
        <v>0.87761355881675596</v>
      </c>
      <c r="I1660">
        <v>0.21837253773020901</v>
      </c>
      <c r="J1660">
        <v>0.90437388499101501</v>
      </c>
    </row>
    <row r="1661" spans="1:10">
      <c r="A1661">
        <v>33180</v>
      </c>
      <c r="B1661">
        <v>0.36799999999999999</v>
      </c>
      <c r="C1661">
        <v>0.73513268094001205</v>
      </c>
      <c r="D1661">
        <v>0.27296097236785599</v>
      </c>
      <c r="E1661">
        <v>0.24681229216551301</v>
      </c>
      <c r="F1661">
        <v>1.53005050207645E-2</v>
      </c>
      <c r="G1661">
        <v>0.33668776595196898</v>
      </c>
      <c r="H1661">
        <v>0.25766046734709203</v>
      </c>
      <c r="I1661">
        <v>-8.9875473786456495E-2</v>
      </c>
      <c r="J1661">
        <v>0.27288553868217702</v>
      </c>
    </row>
    <row r="1662" spans="1:10">
      <c r="A1662">
        <v>33200</v>
      </c>
      <c r="B1662">
        <v>0.68</v>
      </c>
      <c r="C1662">
        <v>4.37309697379699</v>
      </c>
      <c r="D1662">
        <v>-0.22631729027563099</v>
      </c>
      <c r="E1662">
        <v>-0.64123356440714796</v>
      </c>
      <c r="F1662">
        <v>-7.7070244190773102E-2</v>
      </c>
      <c r="G1662">
        <v>-0.39270466362968998</v>
      </c>
      <c r="H1662">
        <v>-0.149247046084858</v>
      </c>
      <c r="I1662">
        <v>-0.24852890077745801</v>
      </c>
      <c r="J1662">
        <v>0.289898767308016</v>
      </c>
    </row>
    <row r="1663" spans="1:10">
      <c r="A1663">
        <v>33220</v>
      </c>
      <c r="B1663">
        <v>0.39</v>
      </c>
      <c r="C1663">
        <v>3.8955748904513401</v>
      </c>
      <c r="D1663">
        <v>-0.28429776469435097</v>
      </c>
      <c r="E1663">
        <v>-0.26697337131218901</v>
      </c>
      <c r="F1663">
        <v>-0.101752093611068</v>
      </c>
      <c r="G1663">
        <v>-6.15702000786683E-2</v>
      </c>
      <c r="H1663" s="1">
        <v>-0.18254567108328201</v>
      </c>
      <c r="I1663">
        <v>-0.20540317123352</v>
      </c>
      <c r="J1663">
        <v>0.27479698830961102</v>
      </c>
    </row>
    <row r="1664" spans="1:10">
      <c r="A1664">
        <v>33240</v>
      </c>
      <c r="B1664">
        <v>0.56999999999999995</v>
      </c>
      <c r="C1664">
        <v>5.26530928741649</v>
      </c>
      <c r="D1664">
        <v>0.29934953907793799</v>
      </c>
      <c r="E1664">
        <v>-0.485066854622975</v>
      </c>
      <c r="F1664">
        <v>-0.13792376632909301</v>
      </c>
      <c r="G1664">
        <v>-0.55142358518573298</v>
      </c>
      <c r="H1664" s="1">
        <v>0.43727330540703102</v>
      </c>
      <c r="I1664">
        <v>6.6356730562758495E-2</v>
      </c>
      <c r="J1664">
        <v>0.44227950360893797</v>
      </c>
    </row>
    <row r="1665" spans="1:10">
      <c r="A1665">
        <v>33260</v>
      </c>
      <c r="B1665">
        <v>0.96399999999999997</v>
      </c>
      <c r="C1665">
        <v>0.76026542216873005</v>
      </c>
      <c r="D1665">
        <v>0.69856561750031299</v>
      </c>
      <c r="E1665">
        <v>0.66430571128540405</v>
      </c>
      <c r="F1665">
        <v>1.53476678582088E-2</v>
      </c>
      <c r="G1665">
        <v>0.46587559678569102</v>
      </c>
      <c r="H1665" s="1">
        <v>0.68321794964210403</v>
      </c>
      <c r="I1665">
        <v>0.19843011449971201</v>
      </c>
      <c r="J1665">
        <v>0.71145012267447805</v>
      </c>
    </row>
    <row r="1666" spans="1:10">
      <c r="A1666">
        <v>33280</v>
      </c>
      <c r="B1666">
        <v>0.107</v>
      </c>
      <c r="C1666">
        <v>0.238761041672824</v>
      </c>
      <c r="D1666">
        <v>0.10396459542187</v>
      </c>
      <c r="E1666">
        <v>2.5305392681538499E-2</v>
      </c>
      <c r="F1666">
        <v>3.2074708063530903E-2</v>
      </c>
      <c r="G1666">
        <v>0.110619679822068</v>
      </c>
      <c r="H1666" s="1">
        <v>7.1889887358339205E-2</v>
      </c>
      <c r="I1666">
        <v>-8.5314287140529299E-2</v>
      </c>
      <c r="J1666">
        <v>0.111564705416594</v>
      </c>
    </row>
    <row r="1667" spans="1:10">
      <c r="A1667">
        <v>33300</v>
      </c>
      <c r="B1667">
        <v>0.56899999999999995</v>
      </c>
      <c r="C1667">
        <v>0.42097341558103202</v>
      </c>
      <c r="D1667">
        <v>0.51932151323259301</v>
      </c>
      <c r="E1667">
        <v>0.232521323524983</v>
      </c>
      <c r="F1667">
        <v>-0.12509360890768001</v>
      </c>
      <c r="G1667">
        <v>0.22449524856061701</v>
      </c>
      <c r="H1667" s="1">
        <v>0.64441512214027297</v>
      </c>
      <c r="I1667">
        <v>8.0260749643655503E-3</v>
      </c>
      <c r="J1667">
        <v>0.64446510186541295</v>
      </c>
    </row>
    <row r="1668" spans="1:10">
      <c r="A1668">
        <v>33320</v>
      </c>
      <c r="B1668">
        <v>0.81299999999999994</v>
      </c>
      <c r="C1668">
        <v>1.28176980266464</v>
      </c>
      <c r="D1668">
        <v>0.231720660388091</v>
      </c>
      <c r="E1668">
        <v>0.779278214471127</v>
      </c>
      <c r="F1668">
        <v>-7.4054112339020206E-2</v>
      </c>
      <c r="G1668">
        <v>0.41781785207136302</v>
      </c>
      <c r="H1668" s="1">
        <v>0.30577477272711101</v>
      </c>
      <c r="I1668">
        <v>0.36146036239976398</v>
      </c>
      <c r="J1668">
        <v>0.47344672902290103</v>
      </c>
    </row>
    <row r="1669" spans="1:10">
      <c r="A1669">
        <v>33340</v>
      </c>
      <c r="B1669">
        <v>0.51700000000000002</v>
      </c>
      <c r="C1669">
        <v>3.2861059156549199</v>
      </c>
      <c r="D1669">
        <v>-0.51161085331757095</v>
      </c>
      <c r="E1669">
        <v>-7.44535745795145E-2</v>
      </c>
      <c r="F1669">
        <v>-0.20006381224040101</v>
      </c>
      <c r="G1669">
        <v>-2.5426091788816298E-2</v>
      </c>
      <c r="H1669" s="1">
        <v>-0.31154704107716902</v>
      </c>
      <c r="I1669">
        <v>-4.9027482790698101E-2</v>
      </c>
      <c r="J1669">
        <v>0.315381123202914</v>
      </c>
    </row>
    <row r="1670" spans="1:10">
      <c r="A1670">
        <v>33360</v>
      </c>
      <c r="B1670">
        <v>0.55200000000000005</v>
      </c>
      <c r="C1670">
        <v>3.3866368805697999</v>
      </c>
      <c r="D1670">
        <v>-0.53550988126253796</v>
      </c>
      <c r="E1670">
        <v>-0.13391477539906499</v>
      </c>
      <c r="F1670">
        <v>0.14920655387585199</v>
      </c>
      <c r="G1670">
        <v>7.8407117564554499E-2</v>
      </c>
      <c r="H1670" s="1">
        <v>-0.68471643513838998</v>
      </c>
      <c r="I1670">
        <v>-0.21232189296362</v>
      </c>
      <c r="J1670">
        <v>0.71688017323697795</v>
      </c>
    </row>
    <row r="1671" spans="1:10">
      <c r="A1671">
        <v>33380</v>
      </c>
      <c r="B1671">
        <v>0.90400000000000003</v>
      </c>
      <c r="C1671">
        <v>1.7655750713174601</v>
      </c>
      <c r="D1671">
        <v>-0.17496871911797801</v>
      </c>
      <c r="E1671">
        <v>0.88690582776877402</v>
      </c>
      <c r="F1671">
        <v>-5.94070376697102E-2</v>
      </c>
      <c r="G1671">
        <v>0.27101744866987798</v>
      </c>
      <c r="H1671" s="1">
        <v>-0.11556168144826801</v>
      </c>
      <c r="I1671">
        <v>0.61588837909889604</v>
      </c>
      <c r="J1671">
        <v>0.62663625631479103</v>
      </c>
    </row>
    <row r="1672" spans="1:10">
      <c r="A1672">
        <v>33400</v>
      </c>
      <c r="B1672">
        <v>0.34</v>
      </c>
      <c r="C1672">
        <v>2.4315927138785001</v>
      </c>
      <c r="D1672">
        <v>-0.25784305119816497</v>
      </c>
      <c r="E1672">
        <v>0.22162346660229901</v>
      </c>
      <c r="F1672">
        <v>-5.4581986849988599E-2</v>
      </c>
      <c r="G1672">
        <v>0.383175253453579</v>
      </c>
      <c r="H1672" s="1">
        <v>-0.20326106434817701</v>
      </c>
      <c r="I1672">
        <v>-0.16155178685127999</v>
      </c>
      <c r="J1672">
        <v>0.25964213855766</v>
      </c>
    </row>
    <row r="1673" spans="1:10">
      <c r="A1673">
        <v>33420</v>
      </c>
      <c r="B1673">
        <v>0.51600000000000001</v>
      </c>
      <c r="C1673">
        <v>6.2831853071795901E-3</v>
      </c>
      <c r="D1673">
        <v>0.51598981460176696</v>
      </c>
      <c r="E1673">
        <v>3.2421022862284201E-3</v>
      </c>
      <c r="F1673">
        <v>-0.13034330808153499</v>
      </c>
      <c r="G1673">
        <v>5.5461013638038598E-3</v>
      </c>
      <c r="H1673" s="1">
        <v>0.64633312268330101</v>
      </c>
      <c r="I1673">
        <v>-2.3039990775754401E-3</v>
      </c>
      <c r="J1673">
        <v>0.646337229230451</v>
      </c>
    </row>
    <row r="1674" spans="1:10">
      <c r="A1674">
        <v>33440</v>
      </c>
      <c r="B1674">
        <v>7.5999999999999998E-2</v>
      </c>
      <c r="C1674">
        <v>1.7341591447815701</v>
      </c>
      <c r="D1674">
        <v>-1.2360424554811201E-2</v>
      </c>
      <c r="E1674">
        <v>7.4988131759798002E-2</v>
      </c>
      <c r="F1674">
        <v>1.35718001989588E-3</v>
      </c>
      <c r="G1674">
        <v>0.34931454487335001</v>
      </c>
      <c r="H1674" s="1">
        <v>-1.3717604574707E-2</v>
      </c>
      <c r="I1674">
        <v>-0.27432641311355199</v>
      </c>
      <c r="J1674">
        <v>0.274669171198763</v>
      </c>
    </row>
    <row r="1675" spans="1:10">
      <c r="A1675">
        <v>33460</v>
      </c>
      <c r="B1675">
        <v>0.92900000000000005</v>
      </c>
      <c r="C1675">
        <v>1.80955736846772</v>
      </c>
      <c r="D1675">
        <v>-0.21970756823504001</v>
      </c>
      <c r="E1675">
        <v>0.90264587987773204</v>
      </c>
      <c r="F1675">
        <v>-4.8039325076872703E-2</v>
      </c>
      <c r="G1675">
        <v>0.40777024875242401</v>
      </c>
      <c r="H1675" s="1">
        <v>-0.17166824315816701</v>
      </c>
      <c r="I1675">
        <v>0.49487563112530802</v>
      </c>
      <c r="J1675">
        <v>0.52380518896884098</v>
      </c>
    </row>
    <row r="1676" spans="1:10">
      <c r="A1676">
        <v>33480</v>
      </c>
      <c r="B1676">
        <v>0.112</v>
      </c>
      <c r="C1676">
        <v>3.3552209540339</v>
      </c>
      <c r="D1676" s="1">
        <v>-0.10945402983963801</v>
      </c>
      <c r="E1676">
        <v>-2.3744796311270099E-2</v>
      </c>
      <c r="F1676">
        <v>-6.4578185462584495E-2</v>
      </c>
      <c r="G1676">
        <v>0.26415439482657099</v>
      </c>
      <c r="H1676" s="1">
        <v>-4.4875844377053102E-2</v>
      </c>
      <c r="I1676">
        <v>-0.28789919113784102</v>
      </c>
      <c r="J1676">
        <v>0.29137567789089203</v>
      </c>
    </row>
    <row r="1677" spans="1:10">
      <c r="A1677">
        <v>33500</v>
      </c>
      <c r="B1677">
        <v>0.57799999999999996</v>
      </c>
      <c r="C1677">
        <v>1.8346901096964401</v>
      </c>
      <c r="D1677">
        <v>-0.15076639063555999</v>
      </c>
      <c r="E1677">
        <v>0.557990587245632</v>
      </c>
      <c r="F1677">
        <v>0.11166697703681901</v>
      </c>
      <c r="G1677">
        <v>0.39956183257726302</v>
      </c>
      <c r="H1677" s="1">
        <v>-0.26243336767237901</v>
      </c>
      <c r="I1677">
        <v>0.158428754668369</v>
      </c>
      <c r="J1677">
        <v>0.306546803561278</v>
      </c>
    </row>
    <row r="1678" spans="1:10">
      <c r="A1678">
        <v>33520</v>
      </c>
      <c r="B1678">
        <v>0.78200000000000003</v>
      </c>
      <c r="C1678">
        <v>3.1541590242041502</v>
      </c>
      <c r="D1678">
        <v>-0.78193825656738403</v>
      </c>
      <c r="E1678">
        <v>-9.8266431887817293E-3</v>
      </c>
      <c r="F1678">
        <v>-0.181557657053038</v>
      </c>
      <c r="G1678">
        <v>-4.5667242763638302E-2</v>
      </c>
      <c r="H1678" s="1">
        <v>-0.60038059951434597</v>
      </c>
      <c r="I1678">
        <v>3.5840599574856503E-2</v>
      </c>
      <c r="J1678">
        <v>0.60144942667782997</v>
      </c>
    </row>
    <row r="1679" spans="1:10">
      <c r="A1679">
        <v>33540</v>
      </c>
      <c r="B1679">
        <v>3.1E-2</v>
      </c>
      <c r="C1679">
        <v>2.04203522483337</v>
      </c>
      <c r="D1679">
        <v>-1.40737054919259E-2</v>
      </c>
      <c r="E1679">
        <v>2.76212022498394E-2</v>
      </c>
      <c r="F1679">
        <v>-6.96094376696237E-2</v>
      </c>
      <c r="G1679">
        <v>0.26059995588629198</v>
      </c>
      <c r="H1679" s="1">
        <v>5.5535732177697701E-2</v>
      </c>
      <c r="I1679">
        <v>-0.23297875363645301</v>
      </c>
      <c r="J1679">
        <v>0.239506403243228</v>
      </c>
    </row>
    <row r="1680" spans="1:10">
      <c r="A1680">
        <v>33560</v>
      </c>
      <c r="B1680">
        <v>0.63800000000000001</v>
      </c>
      <c r="C1680">
        <v>2.4630086404144</v>
      </c>
      <c r="D1680">
        <v>-0.49665894839976099</v>
      </c>
      <c r="E1680">
        <v>0.40046708850346702</v>
      </c>
      <c r="F1680">
        <v>-0.14642282827932099</v>
      </c>
      <c r="G1680">
        <v>6.5501505133851307E-2</v>
      </c>
      <c r="H1680" s="1">
        <v>-0.35023612012043998</v>
      </c>
      <c r="I1680">
        <v>0.33496558336961602</v>
      </c>
      <c r="J1680">
        <v>0.48463107811939399</v>
      </c>
    </row>
    <row r="1681" spans="1:10">
      <c r="A1681">
        <v>33580</v>
      </c>
      <c r="B1681">
        <v>0.14599999999999999</v>
      </c>
      <c r="C1681">
        <v>1.74672551539593</v>
      </c>
      <c r="D1681">
        <v>-2.5553366610390298E-2</v>
      </c>
      <c r="E1681">
        <v>0.143746392841264</v>
      </c>
      <c r="F1681">
        <v>-5.83836294598939E-2</v>
      </c>
      <c r="G1681">
        <v>0.33143119784317399</v>
      </c>
      <c r="H1681" s="1">
        <v>3.2830262849503598E-2</v>
      </c>
      <c r="I1681">
        <v>-0.18768480500191101</v>
      </c>
      <c r="J1681">
        <v>0.19053454329168901</v>
      </c>
    </row>
    <row r="1682" spans="1:10">
      <c r="A1682">
        <v>33600</v>
      </c>
      <c r="B1682">
        <v>0.69799999999999995</v>
      </c>
      <c r="C1682">
        <v>4.37309697379699</v>
      </c>
      <c r="D1682">
        <v>-0.232308042077045</v>
      </c>
      <c r="E1682">
        <v>-0.65820739405321904</v>
      </c>
      <c r="F1682">
        <v>0.101978043617951</v>
      </c>
      <c r="G1682">
        <v>-0.16116378851051999</v>
      </c>
      <c r="H1682" s="1">
        <v>-0.33428608569499602</v>
      </c>
      <c r="I1682">
        <v>-0.497043605542699</v>
      </c>
      <c r="J1682">
        <v>0.59899877537451496</v>
      </c>
    </row>
    <row r="1683" spans="1:10">
      <c r="A1683">
        <v>33620</v>
      </c>
      <c r="B1683">
        <v>0.36499999999999999</v>
      </c>
      <c r="C1683">
        <v>0.54663712172462398</v>
      </c>
      <c r="D1683">
        <v>0.311811262570243</v>
      </c>
      <c r="E1683">
        <v>0.18973333005655901</v>
      </c>
      <c r="F1683">
        <v>-4.5367627333350397E-2</v>
      </c>
      <c r="G1683">
        <v>0.258545627994959</v>
      </c>
      <c r="H1683" s="1">
        <v>0.35717888990359298</v>
      </c>
      <c r="I1683">
        <v>-6.8812297938400102E-2</v>
      </c>
      <c r="J1683">
        <v>0.36374701612566701</v>
      </c>
    </row>
    <row r="1684" spans="1:10">
      <c r="A1684">
        <v>33640</v>
      </c>
      <c r="B1684">
        <v>0.30499999999999999</v>
      </c>
      <c r="C1684">
        <v>2.42530952857132</v>
      </c>
      <c r="D1684">
        <v>-0.23004667112451199</v>
      </c>
      <c r="E1684">
        <v>0.20025865550465199</v>
      </c>
      <c r="F1684">
        <v>-0.27032030327525802</v>
      </c>
      <c r="G1684">
        <v>0.20723959251035101</v>
      </c>
      <c r="H1684" s="1">
        <v>4.0273632150746398E-2</v>
      </c>
      <c r="I1684">
        <v>-6.9809370056995402E-3</v>
      </c>
      <c r="J1684">
        <v>4.0874184127529502E-2</v>
      </c>
    </row>
    <row r="1685" spans="1:10">
      <c r="A1685">
        <v>33660</v>
      </c>
      <c r="B1685">
        <v>0.84499999999999997</v>
      </c>
      <c r="C1685">
        <v>3.8264598520723698</v>
      </c>
      <c r="D1685">
        <v>-0.65445508586793</v>
      </c>
      <c r="E1685">
        <v>-0.53452178681659002</v>
      </c>
      <c r="F1685">
        <v>-5.66535641138717E-2</v>
      </c>
      <c r="G1685">
        <v>-0.19914376602501899</v>
      </c>
      <c r="H1685" s="1">
        <v>-0.59780152175405799</v>
      </c>
      <c r="I1685">
        <v>-0.33537802079157097</v>
      </c>
      <c r="J1685">
        <v>0.68545246096395296</v>
      </c>
    </row>
    <row r="1686" spans="1:10">
      <c r="A1686">
        <v>33680</v>
      </c>
      <c r="B1686">
        <v>0.498</v>
      </c>
      <c r="C1686">
        <v>1.6838936623241301</v>
      </c>
      <c r="D1686">
        <v>-5.6202479666993897E-2</v>
      </c>
      <c r="E1686">
        <v>0.49481843263896402</v>
      </c>
      <c r="F1686">
        <v>-0.134035838668393</v>
      </c>
      <c r="G1686">
        <v>0.36487832638191398</v>
      </c>
      <c r="H1686" s="1">
        <v>7.7833359001398705E-2</v>
      </c>
      <c r="I1686">
        <v>0.12994010625704999</v>
      </c>
      <c r="J1686">
        <v>0.15146769618481101</v>
      </c>
    </row>
    <row r="1687" spans="1:10">
      <c r="A1687">
        <v>33700</v>
      </c>
      <c r="B1687">
        <v>6.9000000000000006E-2</v>
      </c>
      <c r="C1687">
        <v>1.65876092109541</v>
      </c>
      <c r="D1687">
        <v>-6.0617325620012799E-3</v>
      </c>
      <c r="E1687">
        <v>6.8733219030878895E-2</v>
      </c>
      <c r="F1687">
        <v>-7.9078171823488697E-3</v>
      </c>
      <c r="G1687">
        <v>0.43089111961084797</v>
      </c>
      <c r="H1687" s="1">
        <v>1.8460846203475899E-3</v>
      </c>
      <c r="I1687">
        <v>-0.36215790057996899</v>
      </c>
      <c r="J1687">
        <v>0.36216260571864201</v>
      </c>
    </row>
    <row r="1688" spans="1:10">
      <c r="A1688">
        <v>33720</v>
      </c>
      <c r="B1688">
        <v>0.67400000000000004</v>
      </c>
      <c r="C1688">
        <v>4.19088459988878</v>
      </c>
      <c r="D1688">
        <v>-0.33577676099881698</v>
      </c>
      <c r="E1688">
        <v>-0.58440565258486599</v>
      </c>
      <c r="F1688">
        <v>-6.0441095289251699E-2</v>
      </c>
      <c r="G1688">
        <v>-0.18008884501547001</v>
      </c>
      <c r="H1688" s="1">
        <v>-0.27533566570956503</v>
      </c>
      <c r="I1688">
        <v>-0.40431680756939598</v>
      </c>
      <c r="J1688">
        <v>0.48916439945568202</v>
      </c>
    </row>
    <row r="1689" spans="1:10">
      <c r="A1689">
        <v>33740</v>
      </c>
      <c r="B1689">
        <v>0.86499999999999999</v>
      </c>
      <c r="C1689">
        <v>0.36442474781641598</v>
      </c>
      <c r="D1689">
        <v>0.80819453522496898</v>
      </c>
      <c r="E1689">
        <v>0.308296275086962</v>
      </c>
      <c r="F1689">
        <v>-7.5602478984552093E-2</v>
      </c>
      <c r="G1689">
        <v>0.297412323470789</v>
      </c>
      <c r="H1689" s="1">
        <v>0.88379701420952195</v>
      </c>
      <c r="I1689">
        <v>1.08839516161728E-2</v>
      </c>
      <c r="J1689">
        <v>0.88386402954778498</v>
      </c>
    </row>
    <row r="1690" spans="1:10">
      <c r="A1690">
        <v>33760</v>
      </c>
      <c r="B1690">
        <v>0.59399999999999997</v>
      </c>
      <c r="C1690">
        <v>0.39584067435231401</v>
      </c>
      <c r="D1690">
        <v>0.548067607482848</v>
      </c>
      <c r="E1690">
        <v>0.229036891412774</v>
      </c>
      <c r="F1690">
        <v>-0.11509957656354</v>
      </c>
      <c r="G1690">
        <v>0.20923315617546501</v>
      </c>
      <c r="H1690" s="1">
        <v>0.66316718404638897</v>
      </c>
      <c r="I1690">
        <v>1.9803735237308901E-2</v>
      </c>
      <c r="J1690">
        <v>0.66346281126025897</v>
      </c>
    </row>
    <row r="1691" spans="1:10">
      <c r="A1691">
        <v>33780</v>
      </c>
      <c r="B1691">
        <v>0.32500000000000001</v>
      </c>
      <c r="C1691">
        <v>2.8337165735379899</v>
      </c>
      <c r="D1691">
        <v>-0.30971828599309598</v>
      </c>
      <c r="E1691">
        <v>9.8486462630651597E-2</v>
      </c>
      <c r="F1691">
        <v>-0.14051415846142401</v>
      </c>
      <c r="G1691">
        <v>0.24145592917391301</v>
      </c>
      <c r="H1691" s="1">
        <v>-0.16920412753167199</v>
      </c>
      <c r="I1691">
        <v>-0.14296946654326101</v>
      </c>
      <c r="J1691">
        <v>0.22151818240816901</v>
      </c>
    </row>
    <row r="1692" spans="1:10">
      <c r="A1692">
        <v>33800</v>
      </c>
      <c r="B1692">
        <v>6.4000000000000001E-2</v>
      </c>
      <c r="C1692">
        <v>5.6548667764616298E-2</v>
      </c>
      <c r="D1692">
        <v>6.3897699206974398E-2</v>
      </c>
      <c r="E1692">
        <v>3.6171862068495701E-3</v>
      </c>
      <c r="F1692">
        <v>-4.1545694900780597E-2</v>
      </c>
      <c r="G1692">
        <v>2.44968680164524E-2</v>
      </c>
      <c r="H1692" s="1">
        <v>0.105443394107755</v>
      </c>
      <c r="I1692">
        <v>-2.0879681809602799E-2</v>
      </c>
      <c r="J1692">
        <v>0.10749079250537499</v>
      </c>
    </row>
    <row r="1693" spans="1:10">
      <c r="A1693">
        <v>33820</v>
      </c>
      <c r="B1693">
        <v>0.64500000000000002</v>
      </c>
      <c r="C1693">
        <v>4.9448668367503403</v>
      </c>
      <c r="D1693">
        <v>0.14860118020640101</v>
      </c>
      <c r="E1693">
        <v>-0.627648539583472</v>
      </c>
      <c r="F1693">
        <v>0.202634485236209</v>
      </c>
      <c r="G1693">
        <v>-0.15427970996976501</v>
      </c>
      <c r="H1693" s="1">
        <v>-5.4033305029808E-2</v>
      </c>
      <c r="I1693">
        <v>-0.47336882961370602</v>
      </c>
      <c r="J1693">
        <v>0.47644270054466598</v>
      </c>
    </row>
    <row r="1694" spans="1:10">
      <c r="A1694">
        <v>33840</v>
      </c>
      <c r="B1694">
        <v>0.23799999999999999</v>
      </c>
      <c r="C1694">
        <v>5.7239818148405996</v>
      </c>
      <c r="D1694">
        <v>0.20174734878825001</v>
      </c>
      <c r="E1694">
        <v>-0.12626166186500301</v>
      </c>
      <c r="F1694">
        <v>-0.138949104395235</v>
      </c>
      <c r="G1694">
        <v>-0.34339840786208098</v>
      </c>
      <c r="H1694" s="1">
        <v>0.34069645318348502</v>
      </c>
      <c r="I1694">
        <v>0.217136745997078</v>
      </c>
      <c r="J1694">
        <v>0.40400796981496101</v>
      </c>
    </row>
    <row r="1695" spans="1:10">
      <c r="A1695">
        <v>33860</v>
      </c>
      <c r="B1695">
        <v>0.875</v>
      </c>
      <c r="C1695">
        <v>5.2527429168021298</v>
      </c>
      <c r="D1695">
        <v>0.45013459205881801</v>
      </c>
      <c r="E1695">
        <v>-0.750335824169446</v>
      </c>
      <c r="F1695">
        <v>-0.10568399260139499</v>
      </c>
      <c r="G1695">
        <v>-0.39214450053864902</v>
      </c>
      <c r="H1695" s="1">
        <v>0.55581858466021306</v>
      </c>
      <c r="I1695">
        <v>-0.35819132363079698</v>
      </c>
      <c r="J1695">
        <v>0.66123772077677501</v>
      </c>
    </row>
    <row r="1696" spans="1:10">
      <c r="A1696">
        <v>33880</v>
      </c>
      <c r="B1696">
        <v>0.59199999999999997</v>
      </c>
      <c r="C1696">
        <v>6.0444242655067599</v>
      </c>
      <c r="D1696">
        <v>0.57520598588548699</v>
      </c>
      <c r="E1696">
        <v>-0.140007406238045</v>
      </c>
      <c r="F1696">
        <v>8.8202553104674494E-2</v>
      </c>
      <c r="G1696">
        <v>-0.51737795957149602</v>
      </c>
      <c r="H1696" s="1">
        <v>0.48700343278081198</v>
      </c>
      <c r="I1696">
        <v>0.37737055333344999</v>
      </c>
      <c r="J1696">
        <v>0.61610135372638997</v>
      </c>
    </row>
    <row r="1697" spans="1:10">
      <c r="A1697">
        <v>33900</v>
      </c>
      <c r="B1697">
        <v>0.4</v>
      </c>
      <c r="C1697">
        <v>4.2662828235749402</v>
      </c>
      <c r="D1697">
        <v>-0.17258241827238399</v>
      </c>
      <c r="E1697">
        <v>-0.36085358374728099</v>
      </c>
      <c r="F1697">
        <v>-0.24626799441754399</v>
      </c>
      <c r="G1697">
        <v>6.6619330262272002E-3</v>
      </c>
      <c r="H1697" s="1">
        <v>7.36855761451609E-2</v>
      </c>
      <c r="I1697">
        <v>-0.36751551677350802</v>
      </c>
      <c r="J1697">
        <v>0.37482958688068302</v>
      </c>
    </row>
    <row r="1698" spans="1:10">
      <c r="A1698">
        <v>33920</v>
      </c>
      <c r="B1698">
        <v>0.29199999999999998</v>
      </c>
      <c r="C1698">
        <v>1.5833626974092601</v>
      </c>
      <c r="D1698">
        <v>-3.66928364593897E-3</v>
      </c>
      <c r="E1698">
        <v>0.29197694490751402</v>
      </c>
      <c r="F1698">
        <v>-0.11933619760879501</v>
      </c>
      <c r="G1698">
        <v>0.47789688584106499</v>
      </c>
      <c r="H1698" s="1">
        <v>0.115666913962856</v>
      </c>
      <c r="I1698">
        <v>-0.18591994093355099</v>
      </c>
      <c r="J1698">
        <v>0.218963602962743</v>
      </c>
    </row>
    <row r="1699" spans="1:10">
      <c r="A1699">
        <v>33940</v>
      </c>
      <c r="B1699">
        <v>0.85</v>
      </c>
      <c r="C1699">
        <v>3.62539792224262</v>
      </c>
      <c r="D1699">
        <v>-0.752446614632587</v>
      </c>
      <c r="E1699">
        <v>-0.39537841636583898</v>
      </c>
      <c r="F1699">
        <v>-0.129747964014991</v>
      </c>
      <c r="G1699">
        <v>-0.34602067322456798</v>
      </c>
      <c r="H1699" s="1">
        <v>-0.62269865061759699</v>
      </c>
      <c r="I1699">
        <v>-4.93577431412714E-2</v>
      </c>
      <c r="J1699">
        <v>0.62465174000316004</v>
      </c>
    </row>
    <row r="1700" spans="1:10">
      <c r="A1700">
        <v>33960</v>
      </c>
      <c r="B1700">
        <v>0.97199999999999998</v>
      </c>
      <c r="C1700">
        <v>1.1686724671354001</v>
      </c>
      <c r="D1700">
        <v>0.38041520416576102</v>
      </c>
      <c r="E1700">
        <v>0.89446535563962604</v>
      </c>
      <c r="F1700">
        <v>-0.16528149267874101</v>
      </c>
      <c r="G1700">
        <v>0.223424884656235</v>
      </c>
      <c r="H1700" s="1">
        <v>0.54569669684450195</v>
      </c>
      <c r="I1700">
        <v>0.67104047098339104</v>
      </c>
      <c r="J1700">
        <v>0.86491629574463003</v>
      </c>
    </row>
    <row r="1701" spans="1:10">
      <c r="A1701">
        <v>33980</v>
      </c>
      <c r="B1701">
        <v>0.70399999999999996</v>
      </c>
      <c r="C1701">
        <v>0.40840704496667302</v>
      </c>
      <c r="D1701">
        <v>0.646099256481523</v>
      </c>
      <c r="E1701">
        <v>0.27959211500688602</v>
      </c>
      <c r="F1701">
        <v>4.2907540228406003E-2</v>
      </c>
      <c r="G1701">
        <v>0.334645220665166</v>
      </c>
      <c r="H1701" s="1">
        <v>0.60319171625311696</v>
      </c>
      <c r="I1701">
        <v>-5.5053105658280803E-2</v>
      </c>
      <c r="J1701">
        <v>0.60569884513593197</v>
      </c>
    </row>
    <row r="1702" spans="1:10">
      <c r="A1702">
        <v>34000</v>
      </c>
      <c r="B1702">
        <v>0.219</v>
      </c>
      <c r="C1702">
        <v>0.73513268094001205</v>
      </c>
      <c r="D1702">
        <v>0.16244144822978401</v>
      </c>
      <c r="E1702">
        <v>0.146880141261542</v>
      </c>
      <c r="F1702">
        <v>-1.9324141351949899E-2</v>
      </c>
      <c r="G1702">
        <v>0.27043801645770299</v>
      </c>
      <c r="H1702" s="1">
        <v>0.181765589581734</v>
      </c>
      <c r="I1702">
        <v>-0.123557875196162</v>
      </c>
      <c r="J1702">
        <v>0.21978461747580399</v>
      </c>
    </row>
    <row r="1703" spans="1:10">
      <c r="A1703">
        <v>34020</v>
      </c>
      <c r="B1703">
        <v>0.89100000000000001</v>
      </c>
      <c r="C1703">
        <v>3.20442450666159</v>
      </c>
      <c r="D1703">
        <v>-0.88924181502958999</v>
      </c>
      <c r="E1703">
        <v>-5.5946352900618203E-2</v>
      </c>
      <c r="F1703">
        <v>-5.6604291176977503E-2</v>
      </c>
      <c r="G1703">
        <v>-6.8875876156052299E-2</v>
      </c>
      <c r="H1703" s="1">
        <v>-0.83263752385261203</v>
      </c>
      <c r="I1703">
        <v>1.2929523255434099E-2</v>
      </c>
      <c r="J1703">
        <v>0.83273790516525803</v>
      </c>
    </row>
    <row r="1704" spans="1:10">
      <c r="A1704">
        <v>34040</v>
      </c>
      <c r="B1704">
        <v>0.434</v>
      </c>
      <c r="C1704">
        <v>5.2087606196518799</v>
      </c>
      <c r="D1704">
        <v>0.206687380391885</v>
      </c>
      <c r="E1704">
        <v>-0.38162327862270201</v>
      </c>
      <c r="F1704">
        <v>4.9732881890866103E-2</v>
      </c>
      <c r="G1704">
        <v>-0.37468588200539699</v>
      </c>
      <c r="H1704" s="1">
        <v>0.156954498501019</v>
      </c>
      <c r="I1704">
        <v>-6.93739661730475E-3</v>
      </c>
      <c r="J1704">
        <v>0.157107740329788</v>
      </c>
    </row>
    <row r="1705" spans="1:10">
      <c r="A1705">
        <v>34060</v>
      </c>
      <c r="B1705">
        <v>0.90600000000000003</v>
      </c>
      <c r="C1705">
        <v>4.9951323192077703</v>
      </c>
      <c r="D1705">
        <v>0.25276594207154202</v>
      </c>
      <c r="E1705">
        <v>-0.87002607922330999</v>
      </c>
      <c r="F1705">
        <v>2.6664163615888501E-2</v>
      </c>
      <c r="G1705">
        <v>-0.47015489732350901</v>
      </c>
      <c r="H1705" s="1">
        <v>0.22610177845565299</v>
      </c>
      <c r="I1705">
        <v>-0.39987118189980198</v>
      </c>
      <c r="J1705">
        <v>0.45936801840654201</v>
      </c>
    </row>
    <row r="1706" spans="1:10">
      <c r="A1706">
        <v>34080</v>
      </c>
      <c r="B1706">
        <v>0.85</v>
      </c>
      <c r="C1706">
        <v>3.2295572478903098</v>
      </c>
      <c r="D1706">
        <v>-0.84671356777169704</v>
      </c>
      <c r="E1706">
        <v>-7.4673517068131495E-2</v>
      </c>
      <c r="F1706">
        <v>-0.22420798490948601</v>
      </c>
      <c r="G1706">
        <v>5.1936402667967597E-2</v>
      </c>
      <c r="H1706" s="1">
        <v>-0.62250558286221103</v>
      </c>
      <c r="I1706">
        <v>-0.126609919736099</v>
      </c>
      <c r="J1706">
        <v>0.63525055881140502</v>
      </c>
    </row>
    <row r="1707" spans="1:10">
      <c r="A1707">
        <v>34100</v>
      </c>
      <c r="B1707">
        <v>0.86899999999999999</v>
      </c>
      <c r="C1707">
        <v>1.2629202467431</v>
      </c>
      <c r="D1707">
        <v>0.26333764931088099</v>
      </c>
      <c r="E1707">
        <v>0.82813904777846303</v>
      </c>
      <c r="F1707">
        <v>-3.8073681304256299E-2</v>
      </c>
      <c r="G1707">
        <v>0.48183248316830002</v>
      </c>
      <c r="H1707" s="1">
        <v>0.30141133061513697</v>
      </c>
      <c r="I1707">
        <v>0.34630656461016301</v>
      </c>
      <c r="J1707">
        <v>0.45910459256609598</v>
      </c>
    </row>
    <row r="1708" spans="1:10">
      <c r="A1708">
        <v>34120</v>
      </c>
      <c r="B1708">
        <v>0.45200000000000001</v>
      </c>
      <c r="C1708">
        <v>4.3479642325682697</v>
      </c>
      <c r="D1708">
        <v>-0.16109816917839001</v>
      </c>
      <c r="E1708">
        <v>-0.42231668199038902</v>
      </c>
      <c r="F1708">
        <v>-0.15560313785129201</v>
      </c>
      <c r="G1708">
        <v>-0.426786444607959</v>
      </c>
      <c r="H1708" s="1">
        <v>-5.4950313270979703E-3</v>
      </c>
      <c r="I1708">
        <v>4.4697626175704301E-3</v>
      </c>
      <c r="J1708">
        <v>7.0833711707927703E-3</v>
      </c>
    </row>
    <row r="1709" spans="1:10">
      <c r="A1709">
        <v>34140</v>
      </c>
      <c r="B1709">
        <v>0.16800000000000001</v>
      </c>
      <c r="C1709">
        <v>2.2493803399702901</v>
      </c>
      <c r="D1709">
        <v>-0.105452148696838</v>
      </c>
      <c r="E1709">
        <v>0.13078166666325999</v>
      </c>
      <c r="F1709">
        <v>-1.38928762076353E-2</v>
      </c>
      <c r="G1709">
        <v>0.32844166743235198</v>
      </c>
      <c r="H1709" s="1">
        <v>-9.1559272489202398E-2</v>
      </c>
      <c r="I1709">
        <v>-0.19766000076909199</v>
      </c>
      <c r="J1709">
        <v>0.21783612253891499</v>
      </c>
    </row>
    <row r="1710" spans="1:10">
      <c r="A1710">
        <v>34160</v>
      </c>
      <c r="B1710">
        <v>0.85299999999999998</v>
      </c>
      <c r="C1710">
        <v>0.32672563597333798</v>
      </c>
      <c r="D1710">
        <v>0.80787485416051696</v>
      </c>
      <c r="E1710">
        <v>0.27376489916555002</v>
      </c>
      <c r="F1710">
        <v>6.5332213779221299E-2</v>
      </c>
      <c r="G1710">
        <v>0.35601564838088201</v>
      </c>
      <c r="H1710" s="1">
        <v>0.74254264038129603</v>
      </c>
      <c r="I1710">
        <v>-8.2250749215332694E-2</v>
      </c>
      <c r="J1710">
        <v>0.74708417098136204</v>
      </c>
    </row>
    <row r="1711" spans="1:10">
      <c r="A1711">
        <v>34180</v>
      </c>
      <c r="B1711">
        <v>0.54300000000000004</v>
      </c>
      <c r="C1711">
        <v>3.6379642928569802</v>
      </c>
      <c r="D1711">
        <v>-0.47746875643347197</v>
      </c>
      <c r="E1711">
        <v>-0.25859734459169098</v>
      </c>
      <c r="F1711">
        <v>-0.38309721549085002</v>
      </c>
      <c r="G1711">
        <v>-0.11169496465591799</v>
      </c>
      <c r="H1711" s="1">
        <v>-9.4371540942621804E-2</v>
      </c>
      <c r="I1711">
        <v>-0.14690237993577199</v>
      </c>
      <c r="J1711">
        <v>0.17460325589942199</v>
      </c>
    </row>
    <row r="1712" spans="1:10">
      <c r="A1712">
        <v>34200</v>
      </c>
      <c r="B1712">
        <v>2.4E-2</v>
      </c>
      <c r="C1712">
        <v>0.69115038378975402</v>
      </c>
      <c r="D1712">
        <v>1.84923178266189E-2</v>
      </c>
      <c r="E1712">
        <v>1.52981757539686E-2</v>
      </c>
      <c r="F1712">
        <v>-1.2492218757447699E-2</v>
      </c>
      <c r="G1712">
        <v>0.20603372901960601</v>
      </c>
      <c r="H1712" s="1">
        <v>3.0984536584066601E-2</v>
      </c>
      <c r="I1712">
        <v>-0.19073555326563801</v>
      </c>
      <c r="J1712">
        <v>0.193235847572024</v>
      </c>
    </row>
    <row r="1713" spans="1:10">
      <c r="A1713">
        <v>34220</v>
      </c>
      <c r="B1713">
        <v>0.33600000000000002</v>
      </c>
      <c r="C1713">
        <v>2.5949555318651698</v>
      </c>
      <c r="D1713">
        <v>-0.28703721705096302</v>
      </c>
      <c r="E1713">
        <v>0.17465862712055799</v>
      </c>
      <c r="F1713">
        <v>-0.122770807017954</v>
      </c>
      <c r="G1713">
        <v>0.17448371968809401</v>
      </c>
      <c r="H1713" s="1">
        <v>-0.16426641003300901</v>
      </c>
      <c r="I1713">
        <v>1.74907432464622E-4</v>
      </c>
      <c r="J1713">
        <v>0.164266503151868</v>
      </c>
    </row>
    <row r="1714" spans="1:10">
      <c r="A1714">
        <v>34240</v>
      </c>
      <c r="B1714">
        <v>0.61499999999999999</v>
      </c>
      <c r="C1714">
        <v>5.63601722054009</v>
      </c>
      <c r="D1714">
        <v>0.49064358031622102</v>
      </c>
      <c r="E1714">
        <v>-0.37080166813874998</v>
      </c>
      <c r="F1714">
        <v>0.209832297573744</v>
      </c>
      <c r="G1714">
        <v>-0.53515352409289096</v>
      </c>
      <c r="H1714" s="1">
        <v>0.28081128274247702</v>
      </c>
      <c r="I1714">
        <v>0.16435185595414001</v>
      </c>
      <c r="J1714">
        <v>0.32537134027299602</v>
      </c>
    </row>
    <row r="1715" spans="1:10">
      <c r="A1715">
        <v>34260</v>
      </c>
      <c r="B1715">
        <v>0.183</v>
      </c>
      <c r="C1715">
        <v>3.21070769196877</v>
      </c>
      <c r="D1715" s="1">
        <v>-0.18256308866410401</v>
      </c>
      <c r="E1715">
        <v>-1.2637984705736301E-2</v>
      </c>
      <c r="F1715">
        <v>-0.11088214606845501</v>
      </c>
      <c r="G1715">
        <v>-8.8205347463449005E-2</v>
      </c>
      <c r="H1715" s="1">
        <v>-7.1680942595649305E-2</v>
      </c>
      <c r="I1715">
        <v>7.5567362757712697E-2</v>
      </c>
      <c r="J1715">
        <v>0.104156535299311</v>
      </c>
    </row>
    <row r="1716" spans="1:10">
      <c r="A1716">
        <v>34280</v>
      </c>
      <c r="B1716">
        <v>0.85599999999999998</v>
      </c>
      <c r="C1716">
        <v>4.9385836514431496</v>
      </c>
      <c r="D1716">
        <v>0.19197577137267</v>
      </c>
      <c r="E1716">
        <v>-0.83419500310531003</v>
      </c>
      <c r="F1716">
        <v>0.242654475602329</v>
      </c>
      <c r="G1716">
        <v>-0.262003593620044</v>
      </c>
      <c r="H1716" s="1">
        <v>-5.0678704229659102E-2</v>
      </c>
      <c r="I1716">
        <v>-0.57219140948526603</v>
      </c>
      <c r="J1716">
        <v>0.57443131891561505</v>
      </c>
    </row>
    <row r="1717" spans="1:10">
      <c r="A1717">
        <v>34300</v>
      </c>
      <c r="B1717">
        <v>0.81699999999999995</v>
      </c>
      <c r="C1717">
        <v>5.9187605593631698</v>
      </c>
      <c r="D1717">
        <v>0.76334674598705199</v>
      </c>
      <c r="E1717">
        <v>-0.291188504908726</v>
      </c>
      <c r="F1717">
        <v>0.29284515194731597</v>
      </c>
      <c r="G1717">
        <v>-0.47829457634265399</v>
      </c>
      <c r="H1717" s="1">
        <v>0.47050159403973602</v>
      </c>
      <c r="I1717">
        <v>0.18710607143392799</v>
      </c>
      <c r="J1717">
        <v>0.50634023340178202</v>
      </c>
    </row>
    <row r="1718" spans="1:10">
      <c r="A1718">
        <v>34320</v>
      </c>
      <c r="B1718">
        <v>4.9000000000000002E-2</v>
      </c>
      <c r="C1718">
        <v>4.1783182292744296</v>
      </c>
      <c r="D1718">
        <v>-2.4943029371768202E-2</v>
      </c>
      <c r="E1718">
        <v>-4.2176359323193198E-2</v>
      </c>
      <c r="F1718">
        <v>-0.118636337145002</v>
      </c>
      <c r="G1718">
        <v>0.13564345594548499</v>
      </c>
      <c r="H1718" s="1">
        <v>9.3693307773233397E-2</v>
      </c>
      <c r="I1718">
        <v>-0.17781981526867799</v>
      </c>
      <c r="J1718">
        <v>0.200993339749547</v>
      </c>
    </row>
    <row r="1719" spans="1:10">
      <c r="A1719">
        <v>34340</v>
      </c>
      <c r="B1719">
        <v>0.97899999999999998</v>
      </c>
      <c r="C1719">
        <v>0.90477868423385999</v>
      </c>
      <c r="D1719">
        <v>0.60488456121543699</v>
      </c>
      <c r="E1719">
        <v>0.76977637506175001</v>
      </c>
      <c r="F1719">
        <v>-0.33752939985176</v>
      </c>
      <c r="G1719">
        <v>0.16846043061883501</v>
      </c>
      <c r="H1719" s="1">
        <v>0.94241396106719699</v>
      </c>
      <c r="I1719">
        <v>0.60131594444291503</v>
      </c>
      <c r="J1719">
        <v>1.1179109709881401</v>
      </c>
    </row>
    <row r="1720" spans="1:10">
      <c r="A1720">
        <v>34360</v>
      </c>
      <c r="B1720">
        <v>0.155</v>
      </c>
      <c r="C1720">
        <v>3.7007961459287801</v>
      </c>
      <c r="D1720">
        <v>-0.13139008009318801</v>
      </c>
      <c r="E1720">
        <v>-8.2229233567543705E-2</v>
      </c>
      <c r="F1720">
        <v>-5.2972917356413698E-2</v>
      </c>
      <c r="G1720">
        <v>-0.101701429468271</v>
      </c>
      <c r="H1720" s="1">
        <v>-7.8417162736774196E-2</v>
      </c>
      <c r="I1720">
        <v>1.9472195900727102E-2</v>
      </c>
      <c r="J1720">
        <v>8.0798625142275995E-2</v>
      </c>
    </row>
    <row r="1721" spans="1:10">
      <c r="A1721">
        <v>34380</v>
      </c>
      <c r="B1721">
        <v>0.39400000000000002</v>
      </c>
      <c r="C1721">
        <v>4.5930084595482796</v>
      </c>
      <c r="D1721">
        <v>-4.6924281077378602E-2</v>
      </c>
      <c r="E1721">
        <v>-0.39119574620050701</v>
      </c>
      <c r="F1721">
        <v>-6.96164231151193E-2</v>
      </c>
      <c r="G1721">
        <v>-0.432409774063855</v>
      </c>
      <c r="H1721" s="1">
        <v>2.2692142037740701E-2</v>
      </c>
      <c r="I1721">
        <v>4.1214027863348102E-2</v>
      </c>
      <c r="J1721">
        <v>4.7048160463314899E-2</v>
      </c>
    </row>
    <row r="1722" spans="1:10">
      <c r="A1722">
        <v>34400</v>
      </c>
      <c r="B1722">
        <v>1.9E-2</v>
      </c>
      <c r="C1722">
        <v>3.0724776152108202</v>
      </c>
      <c r="D1722">
        <v>-1.8954637620863302E-2</v>
      </c>
      <c r="E1722">
        <v>1.3121404885737199E-3</v>
      </c>
      <c r="F1722">
        <v>-0.24061186605000701</v>
      </c>
      <c r="G1722">
        <v>0.154791938724677</v>
      </c>
      <c r="H1722">
        <v>0.22165722842914401</v>
      </c>
      <c r="I1722">
        <v>-0.153479798236103</v>
      </c>
      <c r="J1722">
        <v>0.26960707591138</v>
      </c>
    </row>
    <row r="1723" spans="1:10">
      <c r="A1723">
        <v>34420</v>
      </c>
      <c r="B1723">
        <v>0.51800000000000002</v>
      </c>
      <c r="C1723">
        <v>6.1072561185785599</v>
      </c>
      <c r="D1723">
        <v>0.51000432528612805</v>
      </c>
      <c r="E1723">
        <v>-9.0661944549193005E-2</v>
      </c>
      <c r="F1723">
        <v>0.27788244101414</v>
      </c>
      <c r="G1723">
        <v>-0.34158543758791199</v>
      </c>
      <c r="H1723">
        <v>0.23212188427198899</v>
      </c>
      <c r="I1723">
        <v>0.25092349303871903</v>
      </c>
      <c r="J1723">
        <v>0.34182330013726497</v>
      </c>
    </row>
    <row r="1724" spans="1:10">
      <c r="A1724">
        <v>34440</v>
      </c>
      <c r="B1724">
        <v>0.60299999999999998</v>
      </c>
      <c r="C1724">
        <v>2.5132741228718301E-2</v>
      </c>
      <c r="D1724">
        <v>0.60280956613782999</v>
      </c>
      <c r="E1724">
        <v>1.51534475523325E-2</v>
      </c>
      <c r="F1724">
        <v>2.2934421620945802E-2</v>
      </c>
      <c r="G1724">
        <v>0.25047027382550802</v>
      </c>
      <c r="H1724">
        <v>0.57987514451688404</v>
      </c>
      <c r="I1724">
        <v>-0.23531682627317599</v>
      </c>
      <c r="J1724">
        <v>0.62580283792561797</v>
      </c>
    </row>
    <row r="1725" spans="1:10">
      <c r="A1725">
        <v>34460</v>
      </c>
      <c r="B1725">
        <v>0.52700000000000002</v>
      </c>
      <c r="C1725">
        <v>5.6171676646185498</v>
      </c>
      <c r="D1725">
        <v>0.41437400373599798</v>
      </c>
      <c r="E1725">
        <v>-0.32561201609860602</v>
      </c>
      <c r="F1725">
        <v>9.6488168531541393E-2</v>
      </c>
      <c r="G1725">
        <v>-0.40676094875631502</v>
      </c>
      <c r="H1725">
        <v>0.31788583520445701</v>
      </c>
      <c r="I1725">
        <v>8.1148932657708506E-2</v>
      </c>
      <c r="J1725">
        <v>0.32808010225419099</v>
      </c>
    </row>
    <row r="1726" spans="1:10">
      <c r="A1726">
        <v>34480</v>
      </c>
      <c r="B1726">
        <v>9.5000000000000001E-2</v>
      </c>
      <c r="C1726">
        <v>4.9448668367503403</v>
      </c>
      <c r="D1726">
        <v>2.1886995534276098E-2</v>
      </c>
      <c r="E1726">
        <v>-9.2444358543302005E-2</v>
      </c>
      <c r="F1726">
        <v>8.5236312301801606E-2</v>
      </c>
      <c r="G1726">
        <v>-0.30457980664405698</v>
      </c>
      <c r="H1726">
        <v>-6.3349316767525393E-2</v>
      </c>
      <c r="I1726">
        <v>0.21213544810075499</v>
      </c>
      <c r="J1726">
        <v>0.22139237628206701</v>
      </c>
    </row>
    <row r="1727" spans="1:10">
      <c r="A1727">
        <v>34500</v>
      </c>
      <c r="B1727">
        <v>0.64200000000000002</v>
      </c>
      <c r="C1727">
        <v>6.0004419683565002</v>
      </c>
      <c r="D1727">
        <v>0.61650854620459705</v>
      </c>
      <c r="E1727">
        <v>-0.17911229007718499</v>
      </c>
      <c r="F1727">
        <v>0.17239993657641201</v>
      </c>
      <c r="G1727">
        <v>-0.57818548708161899</v>
      </c>
      <c r="H1727">
        <v>0.44410860962818499</v>
      </c>
      <c r="I1727">
        <v>0.399073197004433</v>
      </c>
      <c r="J1727">
        <v>0.59706940443571399</v>
      </c>
    </row>
    <row r="1728" spans="1:10">
      <c r="A1728">
        <v>34520</v>
      </c>
      <c r="B1728">
        <v>0.56599999999999995</v>
      </c>
      <c r="C1728">
        <v>1.54566358556618</v>
      </c>
      <c r="D1728">
        <v>1.4223634020929E-2</v>
      </c>
      <c r="E1728">
        <v>0.565821251134348</v>
      </c>
      <c r="F1728">
        <v>1.23197593984689E-2</v>
      </c>
      <c r="G1728">
        <v>0.46127315864757301</v>
      </c>
      <c r="H1728">
        <v>1.9038746224601299E-3</v>
      </c>
      <c r="I1728">
        <v>0.104548092486775</v>
      </c>
      <c r="J1728">
        <v>0.104565426318651</v>
      </c>
    </row>
    <row r="1729" spans="1:10">
      <c r="A1729">
        <v>34540</v>
      </c>
      <c r="B1729">
        <v>0.30499999999999999</v>
      </c>
      <c r="C1729">
        <v>1.38230076757951</v>
      </c>
      <c r="D1729">
        <v>5.7151300948645997E-2</v>
      </c>
      <c r="E1729">
        <v>0.29959761147225</v>
      </c>
      <c r="F1729">
        <v>-6.4188315807820695E-2</v>
      </c>
      <c r="G1729">
        <v>0.315117645397681</v>
      </c>
      <c r="H1729">
        <v>0.121339616756467</v>
      </c>
      <c r="I1729">
        <v>-1.55200339254308E-2</v>
      </c>
      <c r="J1729">
        <v>0.122328140865676</v>
      </c>
    </row>
    <row r="1730" spans="1:10">
      <c r="A1730">
        <v>34560</v>
      </c>
      <c r="B1730">
        <v>0.49199999999999999</v>
      </c>
      <c r="C1730">
        <v>5.7930968532195797</v>
      </c>
      <c r="D1730">
        <v>0.434087283405997</v>
      </c>
      <c r="E1730">
        <v>-0.231586334625344</v>
      </c>
      <c r="F1730">
        <v>2.5349211392828599E-2</v>
      </c>
      <c r="G1730">
        <v>-0.55993019246673503</v>
      </c>
      <c r="H1730">
        <v>0.40873807201316797</v>
      </c>
      <c r="I1730">
        <v>0.32834385784139097</v>
      </c>
      <c r="J1730">
        <v>0.524286658704196</v>
      </c>
    </row>
    <row r="1731" spans="1:10">
      <c r="A1731">
        <v>34580</v>
      </c>
      <c r="B1731">
        <v>0.32300000000000001</v>
      </c>
      <c r="C1731">
        <v>4.9071677249072598</v>
      </c>
      <c r="D1731">
        <v>6.2516478180427895E-2</v>
      </c>
      <c r="E1731">
        <v>-0.31689223713419701</v>
      </c>
      <c r="F1731">
        <v>0.32802146858313702</v>
      </c>
      <c r="G1731">
        <v>-2.3558865686836902E-2</v>
      </c>
      <c r="H1731">
        <v>-0.26550499040270897</v>
      </c>
      <c r="I1731">
        <v>-0.29333337144735999</v>
      </c>
      <c r="J1731">
        <v>0.395648033905664</v>
      </c>
    </row>
    <row r="1732" spans="1:10">
      <c r="A1732">
        <v>34600</v>
      </c>
      <c r="B1732">
        <v>0.17199999999999999</v>
      </c>
      <c r="C1732">
        <v>3.8578757786082698</v>
      </c>
      <c r="D1732">
        <v>-0.12973123748661</v>
      </c>
      <c r="E1732">
        <v>-0.112932749989508</v>
      </c>
      <c r="F1732">
        <v>-0.35001919162830702</v>
      </c>
      <c r="G1732">
        <v>3.7549403153747697E-2</v>
      </c>
      <c r="H1732">
        <v>0.220287954141697</v>
      </c>
      <c r="I1732">
        <v>-0.150482153143256</v>
      </c>
      <c r="J1732">
        <v>0.26678017384086999</v>
      </c>
    </row>
    <row r="1733" spans="1:10">
      <c r="A1733">
        <v>34620</v>
      </c>
      <c r="B1733">
        <v>0.53500000000000003</v>
      </c>
      <c r="C1733">
        <v>1.0178760197630901</v>
      </c>
      <c r="D1733">
        <v>0.28096842702929298</v>
      </c>
      <c r="E1733">
        <v>0.45528204776016001</v>
      </c>
      <c r="F1733">
        <v>-0.11730643824800099</v>
      </c>
      <c r="G1733">
        <v>0.36236152693255902</v>
      </c>
      <c r="H1733">
        <v>0.398274865277294</v>
      </c>
      <c r="I1733">
        <v>9.2920520827600703E-2</v>
      </c>
      <c r="J1733">
        <v>0.408970770963549</v>
      </c>
    </row>
    <row r="1734" spans="1:10">
      <c r="A1734">
        <v>34640</v>
      </c>
      <c r="B1734">
        <v>0.80500000000000005</v>
      </c>
      <c r="C1734">
        <v>4.6872562391559702</v>
      </c>
      <c r="D1734">
        <v>-2.0229726831887E-2</v>
      </c>
      <c r="E1734">
        <v>-0.804745772373056</v>
      </c>
      <c r="F1734">
        <v>6.0061878572394603E-2</v>
      </c>
      <c r="G1734">
        <v>-0.28205216968372399</v>
      </c>
      <c r="H1734">
        <v>-8.0291605404281596E-2</v>
      </c>
      <c r="I1734">
        <v>-0.52269360268933196</v>
      </c>
      <c r="J1734">
        <v>0.528824492805269</v>
      </c>
    </row>
    <row r="1735" spans="1:10">
      <c r="A1735">
        <v>34660</v>
      </c>
      <c r="B1735">
        <v>0.41</v>
      </c>
      <c r="C1735">
        <v>4.4547783827903302</v>
      </c>
      <c r="D1735">
        <v>-0.104455997530187</v>
      </c>
      <c r="E1735">
        <v>-0.39647060998259798</v>
      </c>
      <c r="F1735">
        <v>-0.35907049494892901</v>
      </c>
      <c r="G1735">
        <v>-0.23754771418311599</v>
      </c>
      <c r="H1735">
        <v>0.25461449741874198</v>
      </c>
      <c r="I1735">
        <v>-0.15892289579948199</v>
      </c>
      <c r="J1735">
        <v>0.30014168171896999</v>
      </c>
    </row>
    <row r="1736" spans="1:10">
      <c r="A1736">
        <v>34680</v>
      </c>
      <c r="B1736">
        <v>1.0999999999999999E-2</v>
      </c>
      <c r="C1736">
        <v>4.1029200055882704</v>
      </c>
      <c r="D1736">
        <v>-6.2967533815405001E-3</v>
      </c>
      <c r="E1736">
        <v>-9.0194732025799702E-3</v>
      </c>
      <c r="F1736">
        <v>-0.159632252339757</v>
      </c>
      <c r="G1736">
        <v>4.6547998142890103E-2</v>
      </c>
      <c r="H1736">
        <v>0.15333549895821699</v>
      </c>
      <c r="I1736" s="1">
        <v>-5.5567471345470097E-2</v>
      </c>
      <c r="J1736">
        <v>0.16309359004110199</v>
      </c>
    </row>
    <row r="1737" spans="1:10">
      <c r="A1737">
        <v>34700</v>
      </c>
      <c r="B1737">
        <v>0.66900000000000004</v>
      </c>
      <c r="C1737">
        <v>2.0734511513692602</v>
      </c>
      <c r="D1737">
        <v>-0.32229320797404798</v>
      </c>
      <c r="E1737">
        <v>0.58624916894934498</v>
      </c>
      <c r="F1737">
        <v>-7.9027504094416196E-2</v>
      </c>
      <c r="G1737">
        <v>0.34634364336395301</v>
      </c>
      <c r="H1737">
        <v>-0.24326570387963101</v>
      </c>
      <c r="I1737">
        <v>0.23990552558539099</v>
      </c>
      <c r="J1737">
        <v>0.34166191460339201</v>
      </c>
    </row>
    <row r="1738" spans="1:10">
      <c r="A1738">
        <v>34720</v>
      </c>
      <c r="B1738">
        <v>1.2999999999999999E-2</v>
      </c>
      <c r="C1738">
        <v>0.33300882128051801</v>
      </c>
      <c r="D1738">
        <v>1.2285819977337501E-2</v>
      </c>
      <c r="E1738">
        <v>4.2495443855142499E-3</v>
      </c>
      <c r="F1738">
        <v>4.9699338787469001E-3</v>
      </c>
      <c r="G1738">
        <v>0.1350607197365</v>
      </c>
      <c r="H1738" s="1">
        <v>7.3158860985905703E-3</v>
      </c>
      <c r="I1738">
        <v>-0.13081117535098599</v>
      </c>
      <c r="J1738">
        <v>0.13101559367538601</v>
      </c>
    </row>
    <row r="1739" spans="1:10">
      <c r="A1739">
        <v>34740</v>
      </c>
      <c r="B1739">
        <v>0.97099999999999997</v>
      </c>
      <c r="C1739">
        <v>0.25132741228718303</v>
      </c>
      <c r="D1739">
        <v>0.94049424945590099</v>
      </c>
      <c r="E1739">
        <v>0.24147788043707399</v>
      </c>
      <c r="F1739">
        <v>3.2842081668881799E-2</v>
      </c>
      <c r="G1739">
        <v>0.306701024373153</v>
      </c>
      <c r="H1739" s="1">
        <v>0.90765216778701896</v>
      </c>
      <c r="I1739">
        <v>-6.5223143936079295E-2</v>
      </c>
      <c r="J1739">
        <v>0.90999259128488597</v>
      </c>
    </row>
    <row r="1740" spans="1:10">
      <c r="A1740">
        <v>34760</v>
      </c>
      <c r="B1740">
        <v>0.69</v>
      </c>
      <c r="C1740">
        <v>6.16380478634317</v>
      </c>
      <c r="D1740">
        <v>0.68508899715317095</v>
      </c>
      <c r="E1740">
        <v>-8.2177040465460094E-2</v>
      </c>
      <c r="F1740">
        <v>0.57595736917751295</v>
      </c>
      <c r="G1740">
        <v>-0.61583777549993701</v>
      </c>
      <c r="H1740" s="1">
        <v>0.10913162797565901</v>
      </c>
      <c r="I1740">
        <v>0.53366073503447697</v>
      </c>
      <c r="J1740">
        <v>0.544704958984362</v>
      </c>
    </row>
    <row r="1741" spans="1:10">
      <c r="A1741">
        <v>34780</v>
      </c>
      <c r="B1741">
        <v>6.0000000000000001E-3</v>
      </c>
      <c r="C1741">
        <v>3.6379642928569802</v>
      </c>
      <c r="D1741">
        <v>-5.2758978611433397E-3</v>
      </c>
      <c r="E1741">
        <v>-2.85742922200763E-3</v>
      </c>
      <c r="F1741">
        <v>-0.42282938609056903</v>
      </c>
      <c r="G1741">
        <v>9.3012759782338694E-2</v>
      </c>
      <c r="H1741" s="1">
        <v>0.41755348822942501</v>
      </c>
      <c r="I1741">
        <v>-9.5870189004346296E-2</v>
      </c>
      <c r="J1741">
        <v>0.42841803028384601</v>
      </c>
    </row>
    <row r="1742" spans="1:10">
      <c r="A1742">
        <v>34800</v>
      </c>
      <c r="B1742">
        <v>0.97599999999999998</v>
      </c>
      <c r="C1742">
        <v>1.0681415022205301</v>
      </c>
      <c r="D1742">
        <v>0.47019158592327398</v>
      </c>
      <c r="E1742">
        <v>0.85527531972281101</v>
      </c>
      <c r="F1742">
        <v>4.1406649084026997E-2</v>
      </c>
      <c r="G1742">
        <v>0.40045505936215198</v>
      </c>
      <c r="H1742" s="1">
        <v>0.42878493683924701</v>
      </c>
      <c r="I1742">
        <v>0.45482026036065898</v>
      </c>
      <c r="J1742">
        <v>0.62507438860888698</v>
      </c>
    </row>
    <row r="1743" spans="1:10">
      <c r="A1743">
        <v>34820</v>
      </c>
      <c r="B1743">
        <v>0.98</v>
      </c>
      <c r="C1743">
        <v>2.3310617489636298</v>
      </c>
      <c r="D1743">
        <v>-0.67533153221960096</v>
      </c>
      <c r="E1743">
        <v>0.71016006758330597</v>
      </c>
      <c r="F1743">
        <v>-0.13126928981024799</v>
      </c>
      <c r="G1743">
        <v>0.11623964815883001</v>
      </c>
      <c r="H1743" s="1">
        <v>-0.54406224240935297</v>
      </c>
      <c r="I1743">
        <v>0.59392041942447604</v>
      </c>
      <c r="J1743">
        <v>0.80544719766402995</v>
      </c>
    </row>
    <row r="1744" spans="1:10">
      <c r="A1744">
        <v>34840</v>
      </c>
      <c r="B1744">
        <v>0.65200000000000002</v>
      </c>
      <c r="C1744">
        <v>6.0884065626570196</v>
      </c>
      <c r="D1744">
        <v>0.63967101737305399</v>
      </c>
      <c r="E1744">
        <v>-0.126194253169161</v>
      </c>
      <c r="F1744">
        <v>0.42408259783173602</v>
      </c>
      <c r="G1744">
        <v>-0.270964805869018</v>
      </c>
      <c r="H1744" s="1">
        <v>0.21558841954131699</v>
      </c>
      <c r="I1744" s="1">
        <v>0.144770552699857</v>
      </c>
      <c r="J1744">
        <v>0.25968611739818698</v>
      </c>
    </row>
    <row r="1745" spans="1:10">
      <c r="A1745">
        <v>34860</v>
      </c>
      <c r="B1745">
        <v>0.54200000000000004</v>
      </c>
      <c r="C1745">
        <v>3.6630970340857001</v>
      </c>
      <c r="D1745">
        <v>-0.469952320031154</v>
      </c>
      <c r="E1745">
        <v>-0.27001632709400403</v>
      </c>
      <c r="F1745">
        <v>-4.4988945728747003E-2</v>
      </c>
      <c r="G1745">
        <v>-0.213334790532788</v>
      </c>
      <c r="H1745" s="1">
        <v>-0.42496337430240699</v>
      </c>
      <c r="I1745" s="1">
        <v>-5.6681536561215599E-2</v>
      </c>
      <c r="J1745" s="1">
        <v>0.42872679655630103</v>
      </c>
    </row>
    <row r="1746" spans="1:10">
      <c r="A1746">
        <v>34880</v>
      </c>
      <c r="B1746">
        <v>0.41199999999999998</v>
      </c>
      <c r="C1746">
        <v>2.8337165735379899</v>
      </c>
      <c r="D1746">
        <v>-0.39262748870509401</v>
      </c>
      <c r="E1746">
        <v>0.124850531088703</v>
      </c>
      <c r="F1746">
        <v>-0.30200212789627001</v>
      </c>
      <c r="G1746">
        <v>-2.0621121472805901E-2</v>
      </c>
      <c r="H1746" s="1">
        <v>-9.0625360808823802E-2</v>
      </c>
      <c r="I1746" s="1">
        <v>0.14547165256150901</v>
      </c>
      <c r="J1746" s="1">
        <v>0.17139124166860401</v>
      </c>
    </row>
    <row r="1747" spans="1:10">
      <c r="A1747">
        <v>34900</v>
      </c>
      <c r="B1747">
        <v>0.39300000000000002</v>
      </c>
      <c r="C1747">
        <v>5.4852207731677796</v>
      </c>
      <c r="D1747">
        <v>0.27437900966443501</v>
      </c>
      <c r="E1747">
        <v>-0.28136303782757999</v>
      </c>
      <c r="F1747">
        <v>-2.99870300027534E-2</v>
      </c>
      <c r="G1747">
        <v>-0.50050348066657901</v>
      </c>
      <c r="H1747" s="1">
        <v>0.304366039667188</v>
      </c>
      <c r="I1747" s="1">
        <v>0.219140442839</v>
      </c>
      <c r="J1747" s="1">
        <v>0.37504828994459</v>
      </c>
    </row>
    <row r="1748" spans="1:10">
      <c r="A1748">
        <v>34920</v>
      </c>
      <c r="B1748">
        <v>0.84399999999999997</v>
      </c>
      <c r="C1748">
        <v>1.24407069082156</v>
      </c>
      <c r="D1748">
        <v>0.27087640667728502</v>
      </c>
      <c r="E1748">
        <v>0.79935096941556405</v>
      </c>
      <c r="F1748">
        <v>-0.23512591424832899</v>
      </c>
      <c r="G1748">
        <v>0.22720201609624399</v>
      </c>
      <c r="H1748" s="1">
        <v>0.50600232092561304</v>
      </c>
      <c r="I1748" s="1">
        <v>0.57214895331932003</v>
      </c>
      <c r="J1748" s="1">
        <v>0.76380152760157605</v>
      </c>
    </row>
    <row r="1749" spans="1:10">
      <c r="A1749">
        <v>34940</v>
      </c>
      <c r="B1749">
        <v>0.754</v>
      </c>
      <c r="C1749">
        <v>5.0453978016652101</v>
      </c>
      <c r="D1749">
        <v>0.246473574359827</v>
      </c>
      <c r="E1749">
        <v>-0.71257755868557304</v>
      </c>
      <c r="F1749">
        <v>-8.2107947440046999E-2</v>
      </c>
      <c r="G1749">
        <v>-0.39238071892179599</v>
      </c>
      <c r="H1749" s="1">
        <v>0.32858152179987399</v>
      </c>
      <c r="I1749" s="1">
        <v>-0.320196839763776</v>
      </c>
      <c r="J1749" s="1">
        <v>0.458793889086407</v>
      </c>
    </row>
    <row r="1750" spans="1:10">
      <c r="A1750">
        <v>34960</v>
      </c>
      <c r="B1750">
        <v>0.34</v>
      </c>
      <c r="C1750">
        <v>3.8767253345297998</v>
      </c>
      <c r="D1750">
        <v>-0.25219220273117099</v>
      </c>
      <c r="E1750">
        <v>-0.228033096022485</v>
      </c>
      <c r="F1750">
        <v>-0.12754124674025599</v>
      </c>
      <c r="G1750">
        <v>-0.18133675614947201</v>
      </c>
      <c r="H1750" s="1">
        <v>-0.124650955990915</v>
      </c>
      <c r="I1750" s="1">
        <v>-4.6696339873012603E-2</v>
      </c>
      <c r="J1750" s="1">
        <v>0.133110514186464</v>
      </c>
    </row>
    <row r="1751" spans="1:10">
      <c r="A1751">
        <v>34980</v>
      </c>
      <c r="B1751">
        <v>0.65900000000000003</v>
      </c>
      <c r="C1751">
        <v>1.94150425991849</v>
      </c>
      <c r="D1751">
        <v>-0.23873946665829601</v>
      </c>
      <c r="E1751">
        <v>0.614234863109961</v>
      </c>
      <c r="F1751">
        <v>2.0851156903903399E-2</v>
      </c>
      <c r="G1751">
        <v>0.36077474320279201</v>
      </c>
      <c r="H1751" s="1">
        <v>-0.25959062356219897</v>
      </c>
      <c r="I1751" s="1">
        <v>0.25346011990716899</v>
      </c>
      <c r="J1751" s="1">
        <v>0.36280755811417198</v>
      </c>
    </row>
    <row r="1752" spans="1:10">
      <c r="A1752">
        <v>35000</v>
      </c>
      <c r="B1752">
        <v>0.89200000000000002</v>
      </c>
      <c r="C1752">
        <v>6.1889375275718903</v>
      </c>
      <c r="D1752">
        <v>0.88804127242594699</v>
      </c>
      <c r="E1752">
        <v>-8.3944615480115295E-2</v>
      </c>
      <c r="F1752">
        <v>0.37520463121324799</v>
      </c>
      <c r="G1752">
        <v>-0.66479983143839505</v>
      </c>
      <c r="H1752" s="1">
        <v>0.51283664121269901</v>
      </c>
      <c r="I1752" s="1">
        <v>0.58085521595827905</v>
      </c>
      <c r="J1752" s="1">
        <v>0.77485108406471404</v>
      </c>
    </row>
    <row r="1753" spans="1:10">
      <c r="A1753">
        <v>35020</v>
      </c>
      <c r="B1753">
        <v>0.47799999999999998</v>
      </c>
      <c r="C1753">
        <v>5.1710615078088003</v>
      </c>
      <c r="D1753">
        <v>0.211638434436595</v>
      </c>
      <c r="E1753">
        <v>-0.42859441558334299</v>
      </c>
      <c r="F1753">
        <v>4.3977777557929303E-2</v>
      </c>
      <c r="G1753">
        <v>-0.34460764432330399</v>
      </c>
      <c r="H1753" s="1">
        <v>0.16766065687866499</v>
      </c>
      <c r="I1753" s="1">
        <v>-8.3986771260038798E-2</v>
      </c>
      <c r="J1753" s="1">
        <v>0.18752032852912701</v>
      </c>
    </row>
    <row r="1754" spans="1:10">
      <c r="A1754">
        <v>35040</v>
      </c>
      <c r="B1754">
        <v>0.94299999999999995</v>
      </c>
      <c r="C1754">
        <v>4.4736279387118696</v>
      </c>
      <c r="D1754">
        <v>-0.22301855419337299</v>
      </c>
      <c r="E1754">
        <v>-0.91624872413853697</v>
      </c>
      <c r="F1754">
        <v>-8.4539730272726904E-2</v>
      </c>
      <c r="G1754">
        <v>-0.45876682729395402</v>
      </c>
      <c r="H1754" s="1">
        <v>-0.138478823920646</v>
      </c>
      <c r="I1754" s="1">
        <v>-0.45748189684458301</v>
      </c>
      <c r="J1754" s="1">
        <v>0.47798124504520401</v>
      </c>
    </row>
    <row r="1755" spans="1:10">
      <c r="A1755">
        <v>35060</v>
      </c>
      <c r="B1755">
        <v>0.25600000000000001</v>
      </c>
      <c r="C1755">
        <v>0.45867252742411002</v>
      </c>
      <c r="D1755">
        <v>0.22954010541702</v>
      </c>
      <c r="E1755">
        <v>0.113346107145959</v>
      </c>
      <c r="F1755">
        <v>2.0865855918562201E-2</v>
      </c>
      <c r="G1755">
        <v>0.29046912465855501</v>
      </c>
      <c r="H1755" s="1">
        <v>0.208674249498458</v>
      </c>
      <c r="I1755" s="1">
        <v>-0.17712301751259599</v>
      </c>
      <c r="J1755" s="1">
        <v>0.27371062408410901</v>
      </c>
    </row>
    <row r="1756" spans="1:10">
      <c r="A1756">
        <v>35080</v>
      </c>
      <c r="B1756">
        <v>0.245</v>
      </c>
      <c r="C1756">
        <v>3.7322120724646699</v>
      </c>
      <c r="D1756">
        <v>-0.20349599530297399</v>
      </c>
      <c r="E1756">
        <v>-0.13643452603960601</v>
      </c>
      <c r="F1756">
        <v>-0.141085771493696</v>
      </c>
      <c r="G1756">
        <v>-3.0270319735320399E-2</v>
      </c>
      <c r="H1756" s="1">
        <v>-6.2410223809278499E-2</v>
      </c>
      <c r="I1756" s="1">
        <v>-0.106164206304286</v>
      </c>
      <c r="J1756" s="1">
        <v>0.12314980607432199</v>
      </c>
    </row>
    <row r="1757" spans="1:10">
      <c r="A1757">
        <v>35100</v>
      </c>
      <c r="B1757">
        <v>0.61599999999999999</v>
      </c>
      <c r="C1757">
        <v>4.9574332073646898</v>
      </c>
      <c r="D1757">
        <v>0.14944112616997099</v>
      </c>
      <c r="E1757">
        <v>-0.59759798343790504</v>
      </c>
      <c r="F1757">
        <v>0.187439097724523</v>
      </c>
      <c r="G1757">
        <v>-0.330120445087496</v>
      </c>
      <c r="H1757" s="1">
        <v>-3.79979715545525E-2</v>
      </c>
      <c r="I1757" s="1">
        <v>-0.26747753835040899</v>
      </c>
      <c r="J1757" s="1">
        <v>0.27016306069530499</v>
      </c>
    </row>
    <row r="1758" spans="1:10">
      <c r="A1758">
        <v>35120</v>
      </c>
      <c r="B1758">
        <v>0.81599999999999995</v>
      </c>
      <c r="C1758">
        <v>4.7123889803846897</v>
      </c>
      <c r="D1758" s="1">
        <v>-1.4989181770785901E-16</v>
      </c>
      <c r="E1758">
        <v>-0.81599999999999995</v>
      </c>
      <c r="F1758">
        <v>9.4278740762539906E-2</v>
      </c>
      <c r="G1758">
        <v>-0.50641754177763498</v>
      </c>
      <c r="H1758" s="1">
        <v>-9.4278740762540003E-2</v>
      </c>
      <c r="I1758" s="1">
        <v>-0.30958245822236502</v>
      </c>
      <c r="J1758" s="1">
        <v>0.32361980687030301</v>
      </c>
    </row>
    <row r="1759" spans="1:10">
      <c r="A1759">
        <v>35140</v>
      </c>
      <c r="B1759">
        <v>3.5999999999999997E-2</v>
      </c>
      <c r="C1759">
        <v>5.6988490736118802</v>
      </c>
      <c r="D1759">
        <v>3.0026823610074201E-2</v>
      </c>
      <c r="E1759">
        <v>-1.98592513426235E-2</v>
      </c>
      <c r="F1759">
        <v>0.17955582976557399</v>
      </c>
      <c r="G1759">
        <v>-0.32052330222984299</v>
      </c>
      <c r="H1759" s="1">
        <v>-0.14952900615549999</v>
      </c>
      <c r="I1759" s="1">
        <v>0.30066405088721998</v>
      </c>
      <c r="J1759" s="1">
        <v>0.33579427508187798</v>
      </c>
    </row>
    <row r="1760" spans="1:10">
      <c r="A1760">
        <v>35160</v>
      </c>
      <c r="B1760">
        <v>0.6</v>
      </c>
      <c r="C1760">
        <v>4.7500880922277702</v>
      </c>
      <c r="D1760">
        <v>2.2614109601960801E-2</v>
      </c>
      <c r="E1760">
        <v>-0.59957368358435303</v>
      </c>
      <c r="F1760">
        <v>-3.0926612640711199E-2</v>
      </c>
      <c r="G1760">
        <v>-0.50713910030666298</v>
      </c>
      <c r="H1760" s="1">
        <v>5.3540722242671999E-2</v>
      </c>
      <c r="I1760" s="1">
        <v>-9.2434583277690094E-2</v>
      </c>
      <c r="J1760" s="1">
        <v>0.106821164213779</v>
      </c>
    </row>
    <row r="1761" spans="1:10">
      <c r="A1761">
        <v>35180</v>
      </c>
      <c r="B1761">
        <v>0.39900000000000002</v>
      </c>
      <c r="C1761">
        <v>1.3383184704292499</v>
      </c>
      <c r="D1761">
        <v>9.19253812439597E-2</v>
      </c>
      <c r="E1761">
        <v>0.388266305881869</v>
      </c>
      <c r="F1761">
        <v>-2.5380122501985E-2</v>
      </c>
      <c r="G1761">
        <v>0.282688885474073</v>
      </c>
      <c r="H1761" s="1">
        <v>0.11730550374594501</v>
      </c>
      <c r="I1761" s="1">
        <v>0.105577420407796</v>
      </c>
      <c r="J1761" s="1">
        <v>0.157820064976081</v>
      </c>
    </row>
    <row r="1762" spans="1:10">
      <c r="A1762">
        <v>35200</v>
      </c>
      <c r="B1762">
        <v>0.95</v>
      </c>
      <c r="C1762">
        <v>3.80761029615083</v>
      </c>
      <c r="D1762">
        <v>-0.74697401052978796</v>
      </c>
      <c r="E1762">
        <v>-0.58696663243581704</v>
      </c>
      <c r="F1762">
        <v>-4.3429900588937698E-2</v>
      </c>
      <c r="G1762">
        <v>7.2446039532488796E-3</v>
      </c>
      <c r="H1762" s="1">
        <v>-0.70354410994085004</v>
      </c>
      <c r="I1762" s="1">
        <v>-0.59421123638906603</v>
      </c>
      <c r="J1762" s="1">
        <v>0.92090244221822204</v>
      </c>
    </row>
    <row r="1763" spans="1:10">
      <c r="A1763">
        <v>35220</v>
      </c>
      <c r="B1763">
        <v>0.88500000000000001</v>
      </c>
      <c r="C1763">
        <v>3.9081412610656998</v>
      </c>
      <c r="D1763">
        <v>-0.63747348702579798</v>
      </c>
      <c r="E1763">
        <v>-0.61388317564433204</v>
      </c>
      <c r="F1763">
        <v>0.103618751090449</v>
      </c>
      <c r="G1763">
        <v>-0.38679898790265999</v>
      </c>
      <c r="H1763" s="1">
        <v>-0.74109223811624703</v>
      </c>
      <c r="I1763" s="1">
        <v>-0.22708418774167199</v>
      </c>
      <c r="J1763" s="1">
        <v>0.77510317617620605</v>
      </c>
    </row>
    <row r="1764" spans="1:10">
      <c r="A1764">
        <v>35240</v>
      </c>
      <c r="B1764">
        <v>0.81399999999999995</v>
      </c>
      <c r="C1764">
        <v>5.2904420286452103</v>
      </c>
      <c r="D1764">
        <v>0.44476499824169502</v>
      </c>
      <c r="E1764">
        <v>-0.68174782459430405</v>
      </c>
      <c r="F1764">
        <v>0.24841203517159899</v>
      </c>
      <c r="G1764">
        <v>-0.21791888382123101</v>
      </c>
      <c r="H1764" s="1">
        <v>0.196352963070096</v>
      </c>
      <c r="I1764" s="1">
        <v>-0.46382894077307302</v>
      </c>
      <c r="J1764" s="1">
        <v>0.50367824293399599</v>
      </c>
    </row>
    <row r="1765" spans="1:10">
      <c r="A1765">
        <v>35260</v>
      </c>
      <c r="B1765">
        <v>0.67500000000000004</v>
      </c>
      <c r="C1765">
        <v>1.71530958886003</v>
      </c>
      <c r="D1765">
        <v>-9.7207278222770296E-2</v>
      </c>
      <c r="E1765">
        <v>0.66796388005678897</v>
      </c>
      <c r="F1765">
        <v>2.1147066884495799E-2</v>
      </c>
      <c r="G1765">
        <v>0.44237310879040698</v>
      </c>
      <c r="H1765" s="1">
        <v>-0.118354345107266</v>
      </c>
      <c r="I1765" s="1">
        <v>0.225590771266382</v>
      </c>
      <c r="J1765" s="1">
        <v>0.25475271752491901</v>
      </c>
    </row>
    <row r="1766" spans="1:10">
      <c r="A1766">
        <v>35280</v>
      </c>
      <c r="B1766">
        <v>0.98199999999999998</v>
      </c>
      <c r="C1766">
        <v>1.41371669411541</v>
      </c>
      <c r="D1766">
        <v>0.153618644669507</v>
      </c>
      <c r="E1766">
        <v>0.96990995046442496</v>
      </c>
      <c r="F1766">
        <v>4.1726197399615E-2</v>
      </c>
      <c r="G1766">
        <v>0.24657427117799599</v>
      </c>
      <c r="H1766" s="1">
        <v>0.111892447269892</v>
      </c>
      <c r="I1766" s="1">
        <v>0.72333567928642895</v>
      </c>
      <c r="J1766" s="1">
        <v>0.731938812118066</v>
      </c>
    </row>
    <row r="1767" spans="1:10">
      <c r="A1767">
        <v>35300</v>
      </c>
      <c r="B1767">
        <v>0.308</v>
      </c>
      <c r="C1767">
        <v>2.8274333882308098</v>
      </c>
      <c r="D1767">
        <v>-0.29292540701890701</v>
      </c>
      <c r="E1767">
        <v>9.5177234267483798E-2</v>
      </c>
      <c r="F1767">
        <v>-8.4354235932208796E-2</v>
      </c>
      <c r="G1767">
        <v>0.371058768364386</v>
      </c>
      <c r="H1767" s="1">
        <v>-0.20857117108669801</v>
      </c>
      <c r="I1767" s="1">
        <v>-0.27588153409690203</v>
      </c>
      <c r="J1767" s="1">
        <v>0.34585047963554599</v>
      </c>
    </row>
    <row r="1768" spans="1:10">
      <c r="A1768">
        <v>35320</v>
      </c>
      <c r="B1768">
        <v>0.01</v>
      </c>
      <c r="C1768">
        <v>2.5321236787933699</v>
      </c>
      <c r="D1768">
        <v>-8.19952109325452E-3</v>
      </c>
      <c r="E1768">
        <v>5.7243212559459104E-3</v>
      </c>
      <c r="F1768">
        <v>4.7233172699527502E-2</v>
      </c>
      <c r="G1768">
        <v>0.31752909670652102</v>
      </c>
      <c r="H1768" s="1">
        <v>-5.5432693792782102E-2</v>
      </c>
      <c r="I1768" s="1">
        <v>-0.311804775450575</v>
      </c>
      <c r="J1768" s="1">
        <v>0.31669386090498802</v>
      </c>
    </row>
    <row r="1769" spans="1:10">
      <c r="A1769">
        <v>35340</v>
      </c>
      <c r="B1769">
        <v>0.39300000000000002</v>
      </c>
      <c r="C1769">
        <v>5.4412384760175199</v>
      </c>
      <c r="D1769">
        <v>0.26174266390166101</v>
      </c>
      <c r="E1769">
        <v>-0.29315487015170399</v>
      </c>
      <c r="F1769">
        <v>-0.16259664585276401</v>
      </c>
      <c r="G1769">
        <v>-0.292419183231519</v>
      </c>
      <c r="H1769" s="1">
        <v>0.42433930975442502</v>
      </c>
      <c r="I1769" s="1">
        <v>-7.3568692018438598E-4</v>
      </c>
      <c r="J1769" s="1">
        <v>0.42433994749269899</v>
      </c>
    </row>
    <row r="1770" spans="1:10">
      <c r="A1770">
        <v>35360</v>
      </c>
      <c r="B1770">
        <v>0.22600000000000001</v>
      </c>
      <c r="C1770">
        <v>3.0850439858251799</v>
      </c>
      <c r="D1770">
        <v>-0.22563875032462799</v>
      </c>
      <c r="E1770">
        <v>1.2773188792937601E-2</v>
      </c>
      <c r="F1770">
        <v>-4.7555474121857899E-2</v>
      </c>
      <c r="G1770">
        <v>6.1990969205489001E-2</v>
      </c>
      <c r="H1770" s="1">
        <v>-0.17808327620277001</v>
      </c>
      <c r="I1770" s="1">
        <v>-4.9217780412551398E-2</v>
      </c>
      <c r="J1770" s="1">
        <v>0.184759419710743</v>
      </c>
    </row>
    <row r="1771" spans="1:10">
      <c r="A1771">
        <v>35380</v>
      </c>
      <c r="B1771">
        <v>7.0000000000000001E-3</v>
      </c>
      <c r="C1771">
        <v>1.19380520836412</v>
      </c>
      <c r="D1771">
        <v>2.5768718687927501E-3</v>
      </c>
      <c r="E1771">
        <v>6.5084354012177603E-3</v>
      </c>
      <c r="F1771">
        <v>-2.7560637235264501E-2</v>
      </c>
      <c r="G1771">
        <v>0.35807646619820099</v>
      </c>
      <c r="H1771" s="1">
        <v>3.01375091040572E-2</v>
      </c>
      <c r="I1771" s="1">
        <v>-0.35156803079698301</v>
      </c>
      <c r="J1771" s="1">
        <v>0.35285740708318097</v>
      </c>
    </row>
    <row r="1772" spans="1:10">
      <c r="A1772">
        <v>35400</v>
      </c>
      <c r="B1772">
        <v>0.14699999999999999</v>
      </c>
      <c r="C1772">
        <v>1.97920337176157</v>
      </c>
      <c r="D1772">
        <v>-5.8380739923312698E-2</v>
      </c>
      <c r="E1772">
        <v>0.13490992997554499</v>
      </c>
      <c r="F1772">
        <v>-0.246504737445288</v>
      </c>
      <c r="G1772">
        <v>0.39653286419685602</v>
      </c>
      <c r="H1772" s="1">
        <v>0.18812399752197501</v>
      </c>
      <c r="I1772" s="1">
        <v>-0.261622934221311</v>
      </c>
      <c r="J1772" s="1">
        <v>0.32223779752570397</v>
      </c>
    </row>
    <row r="1773" spans="1:10">
      <c r="A1773">
        <v>35420</v>
      </c>
      <c r="B1773">
        <v>0.84399999999999997</v>
      </c>
      <c r="C1773">
        <v>4.0149554112877599</v>
      </c>
      <c r="D1773" s="1">
        <v>-0.542061239281037</v>
      </c>
      <c r="E1773">
        <v>-0.64692009774709103</v>
      </c>
      <c r="F1773">
        <v>-0.23278651074494</v>
      </c>
      <c r="G1773">
        <v>-0.14046350011907799</v>
      </c>
      <c r="H1773" s="1">
        <v>-0.309274728536098</v>
      </c>
      <c r="I1773" s="1">
        <v>-0.50645659762801298</v>
      </c>
      <c r="J1773" s="1">
        <v>0.59342155588756595</v>
      </c>
    </row>
    <row r="1774" spans="1:10">
      <c r="A1774">
        <v>35440</v>
      </c>
      <c r="B1774">
        <v>0.36099999999999999</v>
      </c>
      <c r="C1774">
        <v>1.66504410640259</v>
      </c>
      <c r="D1774">
        <v>-3.3973101107983697E-2</v>
      </c>
      <c r="E1774">
        <v>0.35939786922171202</v>
      </c>
      <c r="F1774">
        <v>-7.6434470902749699E-2</v>
      </c>
      <c r="G1774">
        <v>0.38646273307206402</v>
      </c>
      <c r="H1774" s="1">
        <v>4.2461369794766099E-2</v>
      </c>
      <c r="I1774" s="1">
        <v>-2.70648638503522E-2</v>
      </c>
      <c r="J1774" s="1">
        <v>5.0353498191148302E-2</v>
      </c>
    </row>
    <row r="1775" spans="1:10">
      <c r="A1775">
        <v>35460</v>
      </c>
      <c r="B1775">
        <v>0.97799999999999998</v>
      </c>
      <c r="C1775">
        <v>4.9385836514431496</v>
      </c>
      <c r="D1775">
        <v>0.219336804208495</v>
      </c>
      <c r="E1775">
        <v>-0.95308728158527201</v>
      </c>
      <c r="F1775">
        <v>9.7079453489868198E-2</v>
      </c>
      <c r="G1775">
        <v>-0.47242749421086899</v>
      </c>
      <c r="H1775" s="1">
        <v>0.12225735071862701</v>
      </c>
      <c r="I1775" s="1">
        <v>-0.48065978737440301</v>
      </c>
      <c r="J1775" s="1">
        <v>0.49596440497634903</v>
      </c>
    </row>
    <row r="1776" spans="1:10">
      <c r="A1776">
        <v>35480</v>
      </c>
      <c r="B1776">
        <v>0.64400000000000002</v>
      </c>
      <c r="C1776">
        <v>5.7365481854549598</v>
      </c>
      <c r="D1776">
        <v>0.55015466601434604</v>
      </c>
      <c r="E1776">
        <v>-0.33476236864773701</v>
      </c>
      <c r="F1776">
        <v>0.14227360678568199</v>
      </c>
      <c r="G1776">
        <v>-0.54436439782816304</v>
      </c>
      <c r="H1776" s="1">
        <v>0.40788105922866402</v>
      </c>
      <c r="I1776" s="1">
        <v>0.209602029180426</v>
      </c>
      <c r="J1776" s="1">
        <v>0.458584745836633</v>
      </c>
    </row>
    <row r="1777" spans="1:10">
      <c r="A1777">
        <v>35500</v>
      </c>
      <c r="B1777">
        <v>0.11600000000000001</v>
      </c>
      <c r="C1777">
        <v>3.5688492544780002</v>
      </c>
      <c r="D1777">
        <v>-0.10557229259945999</v>
      </c>
      <c r="E1777">
        <v>-4.8067567395220903E-2</v>
      </c>
      <c r="F1777">
        <v>-0.255980297682733</v>
      </c>
      <c r="G1777">
        <v>9.98374040685195E-2</v>
      </c>
      <c r="H1777" s="1">
        <v>0.15040800508327401</v>
      </c>
      <c r="I1777" s="1">
        <v>-0.14790497146373999</v>
      </c>
      <c r="J1777" s="1">
        <v>0.21094655383963901</v>
      </c>
    </row>
    <row r="1778" spans="1:10">
      <c r="A1778">
        <v>35520</v>
      </c>
      <c r="B1778">
        <v>0.98299999999999998</v>
      </c>
      <c r="C1778">
        <v>0.55292030703180395</v>
      </c>
      <c r="D1778">
        <v>0.83652757560418201</v>
      </c>
      <c r="E1778">
        <v>0.51624666125195395</v>
      </c>
      <c r="F1778">
        <v>4.0866867652441498E-2</v>
      </c>
      <c r="G1778">
        <v>0.42569338040916799</v>
      </c>
      <c r="H1778" s="1">
        <v>0.79566070795174104</v>
      </c>
      <c r="I1778" s="1">
        <v>9.0553280842785605E-2</v>
      </c>
      <c r="J1778" s="1">
        <v>0.80079701476070597</v>
      </c>
    </row>
    <row r="1779" spans="1:10">
      <c r="A1779">
        <v>35540</v>
      </c>
      <c r="B1779">
        <v>0.36199999999999999</v>
      </c>
      <c r="C1779">
        <v>1.16238928182822</v>
      </c>
      <c r="D1779">
        <v>0.14376753640979101</v>
      </c>
      <c r="E1779">
        <v>0.33222717449760097</v>
      </c>
      <c r="F1779">
        <v>-7.3973058026848407E-2</v>
      </c>
      <c r="G1779">
        <v>0.28786958877191998</v>
      </c>
      <c r="H1779" s="1">
        <v>0.21774059443663901</v>
      </c>
      <c r="I1779" s="1">
        <v>4.4357585725680999E-2</v>
      </c>
      <c r="J1779" s="1">
        <v>0.22221287513785501</v>
      </c>
    </row>
    <row r="1780" spans="1:10">
      <c r="A1780">
        <v>35560</v>
      </c>
      <c r="B1780">
        <v>0.89300000000000002</v>
      </c>
      <c r="C1780">
        <v>4.0526545231308297</v>
      </c>
      <c r="D1780">
        <v>-0.54732599891210798</v>
      </c>
      <c r="E1780">
        <v>-0.70560842605149199</v>
      </c>
      <c r="F1780">
        <v>-8.7056787811503694E-2</v>
      </c>
      <c r="G1780">
        <v>-0.41822249312434001</v>
      </c>
      <c r="H1780" s="1">
        <v>-0.46026921110060398</v>
      </c>
      <c r="I1780" s="1">
        <v>-0.28738593292715198</v>
      </c>
      <c r="J1780" s="1">
        <v>0.54262180303742102</v>
      </c>
    </row>
    <row r="1781" spans="1:10">
      <c r="A1781">
        <v>35580</v>
      </c>
      <c r="B1781">
        <v>8.6999999999999994E-2</v>
      </c>
      <c r="C1781">
        <v>2.2933626371205502</v>
      </c>
      <c r="D1781">
        <v>-5.75341322831577E-2</v>
      </c>
      <c r="E1781">
        <v>6.5259663057849998E-2</v>
      </c>
      <c r="F1781">
        <v>-0.17386895727510299</v>
      </c>
      <c r="G1781">
        <v>0.35274585008154402</v>
      </c>
      <c r="H1781" s="1">
        <v>0.116334824991945</v>
      </c>
      <c r="I1781" s="1">
        <v>-0.287486187023694</v>
      </c>
      <c r="J1781" s="1">
        <v>0.31013238985202601</v>
      </c>
    </row>
    <row r="1782" spans="1:10">
      <c r="A1782">
        <v>35600</v>
      </c>
      <c r="B1782">
        <v>0.65300000000000002</v>
      </c>
      <c r="C1782">
        <v>2.12999981913388</v>
      </c>
      <c r="D1782">
        <v>-0.346423803352298</v>
      </c>
      <c r="E1782">
        <v>0.55353369226355897</v>
      </c>
      <c r="F1782">
        <v>-0.112520162544752</v>
      </c>
      <c r="G1782">
        <v>0.245245980480467</v>
      </c>
      <c r="H1782" s="1">
        <v>-0.233903640807545</v>
      </c>
      <c r="I1782" s="1">
        <v>0.308287711783092</v>
      </c>
      <c r="J1782" s="1">
        <v>0.38697832810052801</v>
      </c>
    </row>
    <row r="1783" spans="1:10">
      <c r="A1783">
        <v>35620</v>
      </c>
      <c r="B1783">
        <v>0.504</v>
      </c>
      <c r="C1783">
        <v>1.25035387612874</v>
      </c>
      <c r="D1783">
        <v>0.15875320590627401</v>
      </c>
      <c r="E1783">
        <v>0.47834445707510798</v>
      </c>
      <c r="F1783">
        <v>7.8274482209098106E-2</v>
      </c>
      <c r="G1783">
        <v>0.41580793239278702</v>
      </c>
      <c r="H1783" s="1">
        <v>8.04787236971755E-2</v>
      </c>
      <c r="I1783" s="1">
        <v>6.2536524682321695E-2</v>
      </c>
      <c r="J1783" s="1">
        <v>0.101919781628833</v>
      </c>
    </row>
    <row r="1784" spans="1:10">
      <c r="A1784">
        <v>35640</v>
      </c>
      <c r="B1784">
        <v>0.56699999999999995</v>
      </c>
      <c r="C1784">
        <v>3.7259288871574898</v>
      </c>
      <c r="D1784">
        <v>-0.47292247185866798</v>
      </c>
      <c r="E1784">
        <v>-0.31278320864631998</v>
      </c>
      <c r="F1784">
        <v>-0.12671766060373599</v>
      </c>
      <c r="G1784">
        <v>-2.4693477820522398E-2</v>
      </c>
      <c r="H1784" s="1">
        <v>-0.34620481125493202</v>
      </c>
      <c r="I1784" s="1">
        <v>-0.28808973082579697</v>
      </c>
      <c r="J1784" s="1">
        <v>0.45039256692727903</v>
      </c>
    </row>
    <row r="1785" spans="1:10">
      <c r="A1785">
        <v>35660</v>
      </c>
      <c r="B1785">
        <v>0.33500000000000002</v>
      </c>
      <c r="C1785">
        <v>3.76991118430775</v>
      </c>
      <c r="D1785">
        <v>-0.271020693115607</v>
      </c>
      <c r="E1785">
        <v>-0.19690805951797799</v>
      </c>
      <c r="F1785">
        <v>-0.17131756136677601</v>
      </c>
      <c r="G1785">
        <v>9.5036036259832299E-2</v>
      </c>
      <c r="H1785" s="1">
        <v>-9.9703131748831303E-2</v>
      </c>
      <c r="I1785" s="1">
        <v>-0.291944095777811</v>
      </c>
      <c r="J1785" s="1">
        <v>0.30849970752019901</v>
      </c>
    </row>
    <row r="1786" spans="1:10">
      <c r="A1786">
        <v>35680</v>
      </c>
      <c r="B1786">
        <v>0.877</v>
      </c>
      <c r="C1786">
        <v>1.9352210746113101</v>
      </c>
      <c r="D1786">
        <v>-0.31257321763152102</v>
      </c>
      <c r="E1786">
        <v>0.81940648253444903</v>
      </c>
      <c r="F1786">
        <v>-0.19012348723765199</v>
      </c>
      <c r="G1786">
        <v>0.198780324785717</v>
      </c>
      <c r="H1786" s="1">
        <v>-0.122449730393869</v>
      </c>
      <c r="I1786" s="1">
        <v>0.62062615774873198</v>
      </c>
      <c r="J1786" s="1">
        <v>0.63259051854693904</v>
      </c>
    </row>
    <row r="1787" spans="1:10">
      <c r="A1787">
        <v>35700</v>
      </c>
      <c r="B1787">
        <v>0.873</v>
      </c>
      <c r="C1787">
        <v>1.3697343969651501</v>
      </c>
      <c r="D1787">
        <v>0.174346812989077</v>
      </c>
      <c r="E1787">
        <v>0.85541346073144797</v>
      </c>
      <c r="F1787">
        <v>-8.0675999155279898E-2</v>
      </c>
      <c r="G1787">
        <v>0.40269760337746802</v>
      </c>
      <c r="H1787" s="1">
        <v>0.25502281214435701</v>
      </c>
      <c r="I1787" s="1">
        <v>0.45271585735398001</v>
      </c>
      <c r="J1787" s="1">
        <v>0.51960396670326303</v>
      </c>
    </row>
    <row r="1788" spans="1:10">
      <c r="A1788">
        <v>35720</v>
      </c>
      <c r="B1788">
        <v>0.89800000000000002</v>
      </c>
      <c r="C1788">
        <v>1.5582299561805399</v>
      </c>
      <c r="D1788">
        <v>1.12843038152508E-2</v>
      </c>
      <c r="E1788">
        <v>0.89792909769502705</v>
      </c>
      <c r="F1788">
        <v>-0.32616900963092799</v>
      </c>
      <c r="G1788">
        <v>0.129709317201116</v>
      </c>
      <c r="H1788" s="1">
        <v>0.33745331344617802</v>
      </c>
      <c r="I1788" s="1">
        <v>0.76821978049391104</v>
      </c>
      <c r="J1788" s="1">
        <v>0.83906875159185701</v>
      </c>
    </row>
    <row r="1789" spans="1:10">
      <c r="A1789">
        <v>35740</v>
      </c>
      <c r="B1789">
        <v>8.9999999999999993E-3</v>
      </c>
      <c r="C1789">
        <v>1.03044239037745</v>
      </c>
      <c r="D1789">
        <v>4.6299558040335601E-3</v>
      </c>
      <c r="E1789">
        <v>7.71773990574287E-3</v>
      </c>
      <c r="F1789">
        <v>3.9959072583277098E-2</v>
      </c>
      <c r="G1789">
        <v>0.303481656151952</v>
      </c>
      <c r="H1789" s="1">
        <v>-3.5329116779243601E-2</v>
      </c>
      <c r="I1789" s="1">
        <v>-0.29576391624620901</v>
      </c>
      <c r="J1789" s="1">
        <v>0.29786648123898701</v>
      </c>
    </row>
    <row r="1790" spans="1:10">
      <c r="A1790">
        <v>35760</v>
      </c>
      <c r="B1790">
        <v>0.25600000000000001</v>
      </c>
      <c r="C1790">
        <v>1.72787595947439</v>
      </c>
      <c r="D1790">
        <v>-4.0047223050299098E-2</v>
      </c>
      <c r="E1790">
        <v>0.25284821519235501</v>
      </c>
      <c r="F1790">
        <v>-6.65121636405821E-2</v>
      </c>
      <c r="G1790">
        <v>0.402442022908373</v>
      </c>
      <c r="H1790" s="1">
        <v>2.6464940590282999E-2</v>
      </c>
      <c r="I1790" s="1">
        <v>-0.14959380771601799</v>
      </c>
      <c r="J1790" s="1">
        <v>0.15191675479493399</v>
      </c>
    </row>
    <row r="1791" spans="1:10">
      <c r="A1791">
        <v>35780</v>
      </c>
      <c r="B1791">
        <v>0.28399999999999997</v>
      </c>
      <c r="C1791">
        <v>4.7563712775349503</v>
      </c>
      <c r="D1791">
        <v>1.24869456022736E-2</v>
      </c>
      <c r="E1791">
        <v>-0.28372535344858701</v>
      </c>
      <c r="F1791">
        <v>8.0035854816949706E-2</v>
      </c>
      <c r="G1791">
        <v>-0.15244477647531199</v>
      </c>
      <c r="H1791" s="1">
        <v>-6.7548909214676198E-2</v>
      </c>
      <c r="I1791" s="1">
        <v>-0.131280576973275</v>
      </c>
      <c r="J1791" s="1">
        <v>0.147639578116874</v>
      </c>
    </row>
    <row r="1792" spans="1:10">
      <c r="A1792">
        <v>35800</v>
      </c>
      <c r="B1792">
        <v>0.45700000000000002</v>
      </c>
      <c r="C1792">
        <v>0.81053090462616695</v>
      </c>
      <c r="D1792">
        <v>0.31492501043301802</v>
      </c>
      <c r="E1792">
        <v>0.33116648049547998</v>
      </c>
      <c r="F1792">
        <v>6.3484298853772894E-2</v>
      </c>
      <c r="G1792">
        <v>0.35463546304407201</v>
      </c>
      <c r="H1792" s="1">
        <v>0.25144071157924502</v>
      </c>
      <c r="I1792" s="1">
        <v>-2.3468982548591501E-2</v>
      </c>
      <c r="J1792" s="1">
        <v>0.25253361079536202</v>
      </c>
    </row>
    <row r="1793" spans="1:10">
      <c r="A1793">
        <v>35820</v>
      </c>
      <c r="B1793">
        <v>0.94</v>
      </c>
      <c r="C1793">
        <v>2.27451308119901</v>
      </c>
      <c r="D1793">
        <v>-0.608232603875277</v>
      </c>
      <c r="E1793">
        <v>0.716695960350761</v>
      </c>
      <c r="F1793">
        <v>-0.20123927436377201</v>
      </c>
      <c r="G1793">
        <v>0.21219584396673699</v>
      </c>
      <c r="H1793" s="1">
        <v>-0.40699332951150602</v>
      </c>
      <c r="I1793" s="1">
        <v>0.50450011638402403</v>
      </c>
      <c r="J1793" s="1">
        <v>0.64820053818116696</v>
      </c>
    </row>
    <row r="1794" spans="1:10">
      <c r="A1794">
        <v>35840</v>
      </c>
      <c r="B1794">
        <v>0.99299999999999999</v>
      </c>
      <c r="C1794">
        <v>3.6756634047000598</v>
      </c>
      <c r="D1794">
        <v>-0.85471683281491595</v>
      </c>
      <c r="E1794">
        <v>-0.50547812584011798</v>
      </c>
      <c r="F1794">
        <v>6.6618182775816298E-2</v>
      </c>
      <c r="G1794">
        <v>4.3998374208150302E-2</v>
      </c>
      <c r="H1794" s="1">
        <v>-0.92133501559073305</v>
      </c>
      <c r="I1794" s="1">
        <v>-0.54947650004826898</v>
      </c>
      <c r="J1794" s="1">
        <v>1.07274537289092</v>
      </c>
    </row>
    <row r="1795" spans="1:10">
      <c r="A1795">
        <v>35860</v>
      </c>
      <c r="B1795">
        <v>0.60099999999999998</v>
      </c>
      <c r="C1795">
        <v>1.41371669411541</v>
      </c>
      <c r="D1795">
        <v>9.4017113489178794E-2</v>
      </c>
      <c r="E1795">
        <v>0.59360069269767801</v>
      </c>
      <c r="F1795">
        <v>-0.22551682349153401</v>
      </c>
      <c r="G1795">
        <v>0.50471430000866302</v>
      </c>
      <c r="H1795" s="1">
        <v>0.31953393698071197</v>
      </c>
      <c r="I1795" s="1">
        <v>8.8886392689014798E-2</v>
      </c>
      <c r="J1795" s="1">
        <v>0.331666591153917</v>
      </c>
    </row>
    <row r="1796" spans="1:10">
      <c r="A1796">
        <v>35880</v>
      </c>
      <c r="B1796">
        <v>0.193</v>
      </c>
      <c r="C1796">
        <v>2.5132741228718301</v>
      </c>
      <c r="D1796">
        <v>-0.15614027991436499</v>
      </c>
      <c r="E1796">
        <v>0.113442553692447</v>
      </c>
      <c r="F1796">
        <v>-0.135326354146728</v>
      </c>
      <c r="G1796">
        <v>0.29952223493153801</v>
      </c>
      <c r="H1796" s="1">
        <v>-2.0813925767637E-2</v>
      </c>
      <c r="I1796" s="1">
        <v>-0.18607968123909099</v>
      </c>
      <c r="J1796" s="1">
        <v>0.18724013265297201</v>
      </c>
    </row>
    <row r="1797" spans="1:10">
      <c r="A1797">
        <v>35900</v>
      </c>
      <c r="B1797">
        <v>0.49099999999999999</v>
      </c>
      <c r="C1797">
        <v>2.1362830044410601</v>
      </c>
      <c r="D1797">
        <v>-0.26309095633468699</v>
      </c>
      <c r="E1797">
        <v>0.41456501142148899</v>
      </c>
      <c r="F1797">
        <v>-0.17084650306107799</v>
      </c>
      <c r="G1797">
        <v>0.33162625849369698</v>
      </c>
      <c r="H1797" s="1">
        <v>-9.2244453273609903E-2</v>
      </c>
      <c r="I1797" s="1">
        <v>8.29387529277925E-2</v>
      </c>
      <c r="J1797" s="1">
        <v>0.12404787743836899</v>
      </c>
    </row>
    <row r="1798" spans="1:10">
      <c r="A1798">
        <v>35920</v>
      </c>
      <c r="B1798">
        <v>0.96499999999999997</v>
      </c>
      <c r="C1798">
        <v>1.1875220230569401</v>
      </c>
      <c r="D1798">
        <v>0.36087063353697701</v>
      </c>
      <c r="E1798">
        <v>0.89498457296794798</v>
      </c>
      <c r="F1798">
        <v>-6.5184925737872504E-2</v>
      </c>
      <c r="G1798">
        <v>0.37547440058331799</v>
      </c>
      <c r="H1798" s="1">
        <v>0.42605555927485</v>
      </c>
      <c r="I1798" s="1">
        <v>0.51951017238463004</v>
      </c>
      <c r="J1798" s="1">
        <v>0.67187361817540703</v>
      </c>
    </row>
    <row r="1799" spans="1:10">
      <c r="A1799">
        <v>35940</v>
      </c>
      <c r="B1799">
        <v>0.221</v>
      </c>
      <c r="C1799">
        <v>4.2348668970390397</v>
      </c>
      <c r="D1799">
        <v>-0.10156714919734899</v>
      </c>
      <c r="E1799">
        <v>-0.19627815518779301</v>
      </c>
      <c r="F1799">
        <v>-0.21796392038057399</v>
      </c>
      <c r="G1799">
        <v>-0.23825915443843701</v>
      </c>
      <c r="H1799" s="1">
        <v>0.116396771183225</v>
      </c>
      <c r="I1799" s="1">
        <v>4.1980999250643303E-2</v>
      </c>
      <c r="J1799" s="1">
        <v>0.123736060386463</v>
      </c>
    </row>
    <row r="1800" spans="1:10">
      <c r="A1800">
        <v>35960</v>
      </c>
      <c r="B1800">
        <v>0.39900000000000002</v>
      </c>
      <c r="C1800">
        <v>2.68920331147286</v>
      </c>
      <c r="D1800">
        <v>-0.358862695374982</v>
      </c>
      <c r="E1800">
        <v>0.174409190893722</v>
      </c>
      <c r="F1800">
        <v>-0.215601110364044</v>
      </c>
      <c r="G1800">
        <v>2.3322418489024201E-2</v>
      </c>
      <c r="H1800" s="1">
        <v>-0.143261585010938</v>
      </c>
      <c r="I1800" s="1">
        <v>0.15108677240469801</v>
      </c>
      <c r="J1800" s="1">
        <v>0.20820925660382</v>
      </c>
    </row>
    <row r="1801" spans="1:10">
      <c r="A1801">
        <v>35980</v>
      </c>
      <c r="B1801">
        <v>0.49</v>
      </c>
      <c r="C1801">
        <v>4.7186721656918698</v>
      </c>
      <c r="D1801">
        <v>3.0787405431235999E-3</v>
      </c>
      <c r="E1801">
        <v>-0.48999032781950702</v>
      </c>
      <c r="F1801">
        <v>-2.54981621992726E-2</v>
      </c>
      <c r="G1801">
        <v>-0.11180819252474899</v>
      </c>
      <c r="H1801" s="1">
        <v>2.8576902742396201E-2</v>
      </c>
      <c r="I1801" s="1">
        <v>-0.37818213529475803</v>
      </c>
      <c r="J1801" s="1">
        <v>0.37926028901857201</v>
      </c>
    </row>
    <row r="1802" spans="1:10">
      <c r="A1802">
        <v>36000</v>
      </c>
      <c r="B1802">
        <v>0.879</v>
      </c>
      <c r="C1802">
        <v>2.6829201261656799</v>
      </c>
      <c r="D1802">
        <v>-0.78814747133422203</v>
      </c>
      <c r="E1802">
        <v>0.38918448508319398</v>
      </c>
      <c r="F1802">
        <v>-0.17736817617734801</v>
      </c>
      <c r="G1802">
        <v>5.8209778704417597E-2</v>
      </c>
      <c r="H1802" s="1">
        <v>-0.61077929515687401</v>
      </c>
      <c r="I1802" s="1">
        <v>0.33097470637877702</v>
      </c>
      <c r="J1802" s="1">
        <v>0.69469101308052505</v>
      </c>
    </row>
    <row r="1803" spans="1:10">
      <c r="A1803">
        <v>36020</v>
      </c>
      <c r="B1803">
        <v>0.61899999999999999</v>
      </c>
      <c r="C1803">
        <v>4.3919465297185303</v>
      </c>
      <c r="D1803">
        <v>-0.194976655666634</v>
      </c>
      <c r="E1803">
        <v>-0.58749051374899197</v>
      </c>
      <c r="F1803">
        <v>-9.3083880437042493E-2</v>
      </c>
      <c r="G1803">
        <v>-4.09381150736398E-2</v>
      </c>
      <c r="H1803" s="1">
        <v>-0.101892775229592</v>
      </c>
      <c r="I1803" s="1">
        <v>-0.54655239867535199</v>
      </c>
      <c r="J1803" s="1">
        <v>0.55596911977354402</v>
      </c>
    </row>
    <row r="1804" spans="1:10">
      <c r="A1804">
        <v>36040</v>
      </c>
      <c r="B1804">
        <v>0.92700000000000005</v>
      </c>
      <c r="C1804">
        <v>5.4789375878606004</v>
      </c>
      <c r="D1804">
        <v>0.64301661448847003</v>
      </c>
      <c r="E1804">
        <v>-0.66772646607108999</v>
      </c>
      <c r="F1804">
        <v>0.11847036040282199</v>
      </c>
      <c r="G1804">
        <v>-0.34320892448262103</v>
      </c>
      <c r="H1804" s="1">
        <v>0.52454625408564903</v>
      </c>
      <c r="I1804" s="1">
        <v>-0.32451754158846902</v>
      </c>
      <c r="J1804" s="1">
        <v>0.61681472702417695</v>
      </c>
    </row>
    <row r="1805" spans="1:10">
      <c r="A1805">
        <v>36060</v>
      </c>
      <c r="B1805">
        <v>0.997</v>
      </c>
      <c r="C1805">
        <v>3.5185837720205702</v>
      </c>
      <c r="D1805">
        <v>-0.92698715643058605</v>
      </c>
      <c r="E1805">
        <v>-0.36702017902662398</v>
      </c>
      <c r="F1805">
        <v>-0.12623879236055399</v>
      </c>
      <c r="G1805">
        <v>-0.14435343395085601</v>
      </c>
      <c r="H1805" s="1">
        <v>-0.80074836407003203</v>
      </c>
      <c r="I1805" s="1">
        <v>-0.222666745075769</v>
      </c>
      <c r="J1805" s="1">
        <v>0.83113080915309001</v>
      </c>
    </row>
    <row r="1806" spans="1:10">
      <c r="A1806">
        <v>36080</v>
      </c>
      <c r="B1806">
        <v>0.55900000000000005</v>
      </c>
      <c r="C1806">
        <v>3.5625660691708299</v>
      </c>
      <c r="D1806">
        <v>-0.51019459735855799</v>
      </c>
      <c r="E1806">
        <v>-0.228434832777619</v>
      </c>
      <c r="F1806">
        <v>-0.30044242163509299</v>
      </c>
      <c r="G1806">
        <v>5.2737789579702697E-3</v>
      </c>
      <c r="H1806" s="1">
        <v>-0.209752175723465</v>
      </c>
      <c r="I1806" s="1">
        <v>-0.23370861173558899</v>
      </c>
      <c r="J1806" s="1">
        <v>0.31403135260687598</v>
      </c>
    </row>
    <row r="1807" spans="1:10">
      <c r="A1807">
        <v>36100</v>
      </c>
      <c r="B1807">
        <v>0.84099999999999997</v>
      </c>
      <c r="C1807">
        <v>1.1561060965210399</v>
      </c>
      <c r="D1807">
        <v>0.33884431243518998</v>
      </c>
      <c r="E1807">
        <v>0.76971782617419204</v>
      </c>
      <c r="F1807">
        <v>-8.7006589670688306E-2</v>
      </c>
      <c r="G1807">
        <v>0.36884061716773298</v>
      </c>
      <c r="H1807" s="1">
        <v>0.425850902105879</v>
      </c>
      <c r="I1807" s="1">
        <v>0.40087720900645901</v>
      </c>
      <c r="J1807" s="1">
        <v>0.58485171413376102</v>
      </c>
    </row>
    <row r="1808" spans="1:10">
      <c r="A1808">
        <v>36120</v>
      </c>
      <c r="B1808">
        <v>0.63300000000000001</v>
      </c>
      <c r="C1808">
        <v>1.6210618092523299</v>
      </c>
      <c r="D1808">
        <v>-3.1804653407794099E-2</v>
      </c>
      <c r="E1808">
        <v>0.63220049353160901</v>
      </c>
      <c r="F1808">
        <v>-0.25099387623910802</v>
      </c>
      <c r="G1808">
        <v>0.290757506625895</v>
      </c>
      <c r="H1808" s="1">
        <v>0.21918922283131301</v>
      </c>
      <c r="I1808" s="1">
        <v>0.34144298690571401</v>
      </c>
      <c r="J1808" s="1">
        <v>0.40574281104227899</v>
      </c>
    </row>
    <row r="1809" spans="1:10">
      <c r="A1809">
        <v>36140</v>
      </c>
      <c r="B1809">
        <v>0.73399999999999999</v>
      </c>
      <c r="C1809">
        <v>0.55920349233898303</v>
      </c>
      <c r="D1809">
        <v>0.622195605086451</v>
      </c>
      <c r="E1809">
        <v>0.38939520928114302</v>
      </c>
      <c r="F1809">
        <v>-2.7621087827418098E-2</v>
      </c>
      <c r="G1809">
        <v>0.34978266899438198</v>
      </c>
      <c r="H1809" s="1">
        <v>0.64981669291386901</v>
      </c>
      <c r="I1809" s="1">
        <v>3.9612540286760402E-2</v>
      </c>
      <c r="J1809" s="1">
        <v>0.65102295484682304</v>
      </c>
    </row>
    <row r="1810" spans="1:10">
      <c r="A1810">
        <v>36160</v>
      </c>
      <c r="B1810">
        <v>0.215</v>
      </c>
      <c r="C1810">
        <v>4.2976987501108397</v>
      </c>
      <c r="D1810">
        <v>-8.66248836784375E-2</v>
      </c>
      <c r="E1810">
        <v>-0.19677685211349699</v>
      </c>
      <c r="F1810">
        <v>-6.7001046506568504E-2</v>
      </c>
      <c r="G1810">
        <v>-0.13893498639992699</v>
      </c>
      <c r="H1810" s="1">
        <v>-1.9623837171869E-2</v>
      </c>
      <c r="I1810" s="1">
        <v>-5.7841865713570299E-2</v>
      </c>
      <c r="J1810" s="1">
        <v>6.1080081979109399E-2</v>
      </c>
    </row>
    <row r="1811" spans="1:10">
      <c r="A1811">
        <v>36180</v>
      </c>
      <c r="B1811">
        <v>0.505</v>
      </c>
      <c r="C1811">
        <v>4.3542474178754498</v>
      </c>
      <c r="D1811">
        <v>-0.177019831696586</v>
      </c>
      <c r="E1811">
        <v>-0.472957692807837</v>
      </c>
      <c r="F1811">
        <v>-0.245730758482955</v>
      </c>
      <c r="G1811">
        <v>-0.41140618479477098</v>
      </c>
      <c r="H1811" s="1">
        <v>6.8710926786368601E-2</v>
      </c>
      <c r="I1811" s="1">
        <v>-6.1551508013066303E-2</v>
      </c>
      <c r="J1811" s="1">
        <v>9.2248466645924704E-2</v>
      </c>
    </row>
    <row r="1812" spans="1:10">
      <c r="A1812">
        <v>36200</v>
      </c>
      <c r="B1812">
        <v>0.33</v>
      </c>
      <c r="C1812">
        <v>1.9352210746113101</v>
      </c>
      <c r="D1812">
        <v>-0.117615919975373</v>
      </c>
      <c r="E1812">
        <v>0.30832855101068202</v>
      </c>
      <c r="F1812">
        <v>-0.16167325292023699</v>
      </c>
      <c r="G1812">
        <v>0.33464280956779202</v>
      </c>
      <c r="H1812" s="1">
        <v>4.4057332944864497E-2</v>
      </c>
      <c r="I1812" s="1">
        <v>-2.6314258557109799E-2</v>
      </c>
      <c r="J1812" s="1">
        <v>5.1317529067805602E-2</v>
      </c>
    </row>
    <row r="1813" spans="1:10">
      <c r="A1813">
        <v>36220</v>
      </c>
      <c r="B1813">
        <v>0.308</v>
      </c>
      <c r="C1813">
        <v>1.8723892215395199</v>
      </c>
      <c r="D1813">
        <v>-9.1488807125726698E-2</v>
      </c>
      <c r="E1813">
        <v>0.29409827978196601</v>
      </c>
      <c r="F1813">
        <v>-1.0726454865747101E-2</v>
      </c>
      <c r="G1813">
        <v>0.444474849114735</v>
      </c>
      <c r="H1813" s="1">
        <v>-8.0762352259979603E-2</v>
      </c>
      <c r="I1813" s="1">
        <v>-0.15037656933276899</v>
      </c>
      <c r="J1813" s="1">
        <v>0.17069174012487601</v>
      </c>
    </row>
    <row r="1814" spans="1:10">
      <c r="A1814">
        <v>36240</v>
      </c>
      <c r="B1814">
        <v>0.246</v>
      </c>
      <c r="C1814">
        <v>5.7365481854549598</v>
      </c>
      <c r="D1814">
        <v>0.210152248198027</v>
      </c>
      <c r="E1814">
        <v>-0.127875066284695</v>
      </c>
      <c r="F1814">
        <v>-1.5412158041393899E-2</v>
      </c>
      <c r="G1814">
        <v>-0.315589841896732</v>
      </c>
      <c r="H1814" s="1">
        <v>0.22556440623942101</v>
      </c>
      <c r="I1814" s="1">
        <v>0.187714775612037</v>
      </c>
      <c r="J1814" s="1">
        <v>0.29345551340061699</v>
      </c>
    </row>
    <row r="1815" spans="1:10">
      <c r="A1815">
        <v>36260</v>
      </c>
      <c r="B1815">
        <v>0.44500000000000001</v>
      </c>
      <c r="C1815">
        <v>1.2566370614359199E-2</v>
      </c>
      <c r="D1815">
        <v>0.44496486467069801</v>
      </c>
      <c r="E1815">
        <v>5.5918877480919098E-3</v>
      </c>
      <c r="F1815">
        <v>1.51209780266158E-2</v>
      </c>
      <c r="G1815">
        <v>0.13648976574316901</v>
      </c>
      <c r="H1815" s="1">
        <v>0.42984388664408202</v>
      </c>
      <c r="I1815" s="1">
        <v>-0.13089787799507699</v>
      </c>
      <c r="J1815" s="1">
        <v>0.44933286252944499</v>
      </c>
    </row>
    <row r="1816" spans="1:10">
      <c r="A1816">
        <v>36280</v>
      </c>
      <c r="B1816">
        <v>0.68400000000000005</v>
      </c>
      <c r="C1816">
        <v>0.13823007675795099</v>
      </c>
      <c r="D1816">
        <v>0.67747561517650901</v>
      </c>
      <c r="E1816">
        <v>9.4248558828292403E-2</v>
      </c>
      <c r="F1816">
        <v>-3.4141151018671302E-2</v>
      </c>
      <c r="G1816">
        <v>0.26093149451018099</v>
      </c>
      <c r="H1816" s="1">
        <v>0.71161676619518099</v>
      </c>
      <c r="I1816" s="1">
        <v>-0.16668293568188899</v>
      </c>
      <c r="J1816" s="1">
        <v>0.73087729679996205</v>
      </c>
    </row>
    <row r="1817" spans="1:10">
      <c r="A1817">
        <v>36300</v>
      </c>
      <c r="B1817">
        <v>0.251</v>
      </c>
      <c r="C1817">
        <v>6.0884065626570196</v>
      </c>
      <c r="D1817">
        <v>0.24625371987827699</v>
      </c>
      <c r="E1817">
        <v>-4.8580916480766102E-2</v>
      </c>
      <c r="F1817">
        <v>0.18003582280508601</v>
      </c>
      <c r="G1817">
        <v>-0.47606347085057898</v>
      </c>
      <c r="H1817" s="1">
        <v>6.6217897073190396E-2</v>
      </c>
      <c r="I1817" s="1">
        <v>0.42748255436981297</v>
      </c>
      <c r="J1817" s="1">
        <v>0.43258079497746599</v>
      </c>
    </row>
    <row r="1818" spans="1:10">
      <c r="A1818">
        <v>36320</v>
      </c>
      <c r="B1818">
        <v>0.66100000000000003</v>
      </c>
      <c r="C1818">
        <v>5.0830969135082897</v>
      </c>
      <c r="D1818">
        <v>0.239464017391705</v>
      </c>
      <c r="E1818">
        <v>-0.61609900533487705</v>
      </c>
      <c r="F1818">
        <v>0.15340270064228201</v>
      </c>
      <c r="G1818">
        <v>-0.45430301749638902</v>
      </c>
      <c r="H1818" s="1">
        <v>8.60613167494228E-2</v>
      </c>
      <c r="I1818" s="1">
        <v>-0.161795987838488</v>
      </c>
      <c r="J1818" s="1">
        <v>0.18326072116325601</v>
      </c>
    </row>
    <row r="1819" spans="1:10">
      <c r="A1819">
        <v>36340</v>
      </c>
      <c r="B1819">
        <v>0.107</v>
      </c>
      <c r="C1819">
        <v>3.14159265358979</v>
      </c>
      <c r="D1819">
        <v>-0.107</v>
      </c>
      <c r="E1819" s="1">
        <v>1.3103287985899399E-17</v>
      </c>
      <c r="F1819">
        <v>-0.34238551822014801</v>
      </c>
      <c r="G1819">
        <v>0.149808350966362</v>
      </c>
      <c r="H1819" s="1">
        <v>0.235385518220148</v>
      </c>
      <c r="I1819" s="1">
        <v>-0.149808350966362</v>
      </c>
      <c r="J1819" s="1">
        <v>0.27901412904551698</v>
      </c>
    </row>
    <row r="1820" spans="1:10">
      <c r="A1820">
        <v>36360</v>
      </c>
      <c r="B1820">
        <v>0.61299999999999999</v>
      </c>
      <c r="C1820">
        <v>2.94053072376005</v>
      </c>
      <c r="D1820">
        <v>-0.60065114711154299</v>
      </c>
      <c r="E1820">
        <v>0.122422218055332</v>
      </c>
      <c r="F1820">
        <v>-0.22917964150387601</v>
      </c>
      <c r="G1820">
        <v>0.183935298521573</v>
      </c>
      <c r="H1820" s="1">
        <v>-0.37147150560766701</v>
      </c>
      <c r="I1820" s="1">
        <v>-6.1513080466241703E-2</v>
      </c>
      <c r="J1820" s="1">
        <v>0.37653012966676802</v>
      </c>
    </row>
    <row r="1821" spans="1:10">
      <c r="A1821">
        <v>36380</v>
      </c>
      <c r="B1821">
        <v>3.4000000000000002E-2</v>
      </c>
      <c r="C1821">
        <v>4.8757517983713603</v>
      </c>
      <c r="D1821">
        <v>5.5296636166260503E-3</v>
      </c>
      <c r="E1821">
        <v>-3.3547322103067503E-2</v>
      </c>
      <c r="F1821">
        <v>0.108162574506468</v>
      </c>
      <c r="G1821">
        <v>-0.133982902780719</v>
      </c>
      <c r="H1821" s="1">
        <v>-0.102632910889842</v>
      </c>
      <c r="I1821" s="1">
        <v>0.100435580677651</v>
      </c>
      <c r="J1821" s="1">
        <v>0.14359951345244601</v>
      </c>
    </row>
    <row r="1822" spans="1:10">
      <c r="A1822">
        <v>36400</v>
      </c>
      <c r="B1822">
        <v>0.08</v>
      </c>
      <c r="C1822">
        <v>5.1710615078088003</v>
      </c>
      <c r="D1822">
        <v>3.54206584831121E-2</v>
      </c>
      <c r="E1822">
        <v>-7.17312829428189E-2</v>
      </c>
      <c r="F1822">
        <v>-3.5183062252625998E-2</v>
      </c>
      <c r="G1822">
        <v>-0.202565703540144</v>
      </c>
      <c r="H1822" s="1">
        <v>7.0603720735738104E-2</v>
      </c>
      <c r="I1822" s="1">
        <v>0.130834420597325</v>
      </c>
      <c r="J1822" s="1">
        <v>0.14866919988608199</v>
      </c>
    </row>
    <row r="1823" spans="1:10">
      <c r="A1823">
        <v>36420</v>
      </c>
      <c r="B1823">
        <v>0.74099999999999999</v>
      </c>
      <c r="C1823">
        <v>5.5794685527754702</v>
      </c>
      <c r="D1823">
        <v>0.56496990065948305</v>
      </c>
      <c r="E1823">
        <v>-0.47946846752295802</v>
      </c>
      <c r="F1823">
        <v>3.6784868397273601E-2</v>
      </c>
      <c r="G1823">
        <v>-0.68147895599530695</v>
      </c>
      <c r="H1823" s="1">
        <v>0.52818503226220903</v>
      </c>
      <c r="I1823" s="1">
        <v>0.20201048847234901</v>
      </c>
      <c r="J1823" s="1">
        <v>0.56549771507820301</v>
      </c>
    </row>
    <row r="1824" spans="1:10">
      <c r="A1824">
        <v>36440</v>
      </c>
      <c r="B1824">
        <v>0.27700000000000002</v>
      </c>
      <c r="C1824">
        <v>1.6336281798666901</v>
      </c>
      <c r="D1824">
        <v>-1.7392973909619799E-2</v>
      </c>
      <c r="E1824">
        <v>0.27645340377463101</v>
      </c>
      <c r="F1824">
        <v>7.2180212342531899E-2</v>
      </c>
      <c r="G1824">
        <v>0.454356135125008</v>
      </c>
      <c r="H1824" s="1">
        <v>-8.9573186252151701E-2</v>
      </c>
      <c r="I1824" s="1">
        <v>-0.17790273135037701</v>
      </c>
      <c r="J1824" s="1">
        <v>0.19918016346334999</v>
      </c>
    </row>
    <row r="1825" spans="1:10">
      <c r="A1825">
        <v>36460</v>
      </c>
      <c r="B1825">
        <v>0.44800000000000001</v>
      </c>
      <c r="C1825">
        <v>2.04831841014055</v>
      </c>
      <c r="D1825">
        <v>-0.205891777558427</v>
      </c>
      <c r="E1825">
        <v>0.39788512906846801</v>
      </c>
      <c r="F1825">
        <v>-0.16725317540600401</v>
      </c>
      <c r="G1825">
        <v>0.33811869189233801</v>
      </c>
      <c r="H1825" s="1">
        <v>-3.8638602152422798E-2</v>
      </c>
      <c r="I1825" s="1">
        <v>5.9766437176129499E-2</v>
      </c>
      <c r="J1825" s="1">
        <v>7.1168592714914894E-2</v>
      </c>
    </row>
    <row r="1826" spans="1:10">
      <c r="A1826">
        <v>36480</v>
      </c>
      <c r="B1826">
        <v>0.73</v>
      </c>
      <c r="C1826">
        <v>3.2986722862692801</v>
      </c>
      <c r="D1826">
        <v>-0.721012488634451</v>
      </c>
      <c r="E1826">
        <v>-0.114197159479368</v>
      </c>
      <c r="F1826">
        <v>-0.211908178866622</v>
      </c>
      <c r="G1826">
        <v>-4.4002247808067399E-2</v>
      </c>
      <c r="H1826" s="1">
        <v>-0.50910430976782906</v>
      </c>
      <c r="I1826" s="1">
        <v>-7.0194911671301E-2</v>
      </c>
      <c r="J1826" s="1">
        <v>0.51392073693199003</v>
      </c>
    </row>
    <row r="1827" spans="1:10">
      <c r="A1827">
        <v>36500</v>
      </c>
      <c r="B1827">
        <v>5.8000000000000003E-2</v>
      </c>
      <c r="C1827">
        <v>1.0932742434492499</v>
      </c>
      <c r="D1827">
        <v>2.66556319160463E-2</v>
      </c>
      <c r="E1827">
        <v>5.1511914031185602E-2</v>
      </c>
      <c r="F1827">
        <v>-5.2713736360696095E-4</v>
      </c>
      <c r="G1827">
        <v>0.40394420087256799</v>
      </c>
      <c r="H1827" s="1">
        <v>2.71827692796533E-2</v>
      </c>
      <c r="I1827" s="1">
        <v>-0.352432286841382</v>
      </c>
      <c r="J1827" s="1">
        <v>0.35347902307486001</v>
      </c>
    </row>
    <row r="1828" spans="1:10">
      <c r="A1828">
        <v>36520</v>
      </c>
      <c r="B1828">
        <v>0.44800000000000001</v>
      </c>
      <c r="C1828">
        <v>3.4997342160990299</v>
      </c>
      <c r="D1828">
        <v>-0.41957434926318998</v>
      </c>
      <c r="E1828">
        <v>-0.157039375445684</v>
      </c>
      <c r="F1828">
        <v>-0.107853194983614</v>
      </c>
      <c r="G1828">
        <v>8.6431974511272894E-2</v>
      </c>
      <c r="H1828">
        <v>-0.31172115427957597</v>
      </c>
      <c r="I1828">
        <v>-0.24347134995695699</v>
      </c>
      <c r="J1828">
        <v>0.39553555627181503</v>
      </c>
    </row>
    <row r="1829" spans="1:10">
      <c r="A1829">
        <v>36540</v>
      </c>
      <c r="B1829">
        <v>0.79900000000000004</v>
      </c>
      <c r="C1829">
        <v>3.9961058553662201</v>
      </c>
      <c r="D1829">
        <v>-0.52461201884661202</v>
      </c>
      <c r="E1829">
        <v>-0.60264685320814704</v>
      </c>
      <c r="F1829">
        <v>-8.7709323659485597E-2</v>
      </c>
      <c r="G1829">
        <v>-0.16055292592761999</v>
      </c>
      <c r="H1829">
        <v>-0.43690269518712699</v>
      </c>
      <c r="I1829">
        <v>-0.44209392728052699</v>
      </c>
      <c r="J1829">
        <v>0.62155531177852097</v>
      </c>
    </row>
    <row r="1830" spans="1:10">
      <c r="A1830">
        <v>36560</v>
      </c>
      <c r="B1830">
        <v>0.55400000000000005</v>
      </c>
      <c r="C1830">
        <v>5.5983181086970104</v>
      </c>
      <c r="D1830">
        <v>0.42907469535009901</v>
      </c>
      <c r="E1830">
        <v>-0.35044386969987101</v>
      </c>
      <c r="F1830">
        <v>0.13548825089709199</v>
      </c>
      <c r="G1830">
        <v>-0.39057131408125501</v>
      </c>
      <c r="H1830">
        <v>0.29358644445300602</v>
      </c>
      <c r="I1830">
        <v>4.0127444381383402E-2</v>
      </c>
      <c r="J1830">
        <v>0.29631606800701699</v>
      </c>
    </row>
    <row r="1831" spans="1:10">
      <c r="A1831">
        <v>36580</v>
      </c>
      <c r="B1831">
        <v>0.86099999999999999</v>
      </c>
      <c r="C1831">
        <v>2.83999975884517</v>
      </c>
      <c r="D1831">
        <v>-0.82213837302685999</v>
      </c>
      <c r="E1831">
        <v>0.255752801737827</v>
      </c>
      <c r="F1831">
        <v>-0.152254239238443</v>
      </c>
      <c r="G1831">
        <v>0.10943564481200101</v>
      </c>
      <c r="H1831">
        <v>-0.66988413378841605</v>
      </c>
      <c r="I1831">
        <v>0.146317156925826</v>
      </c>
      <c r="J1831">
        <v>0.685677375383142</v>
      </c>
    </row>
    <row r="1832" spans="1:10">
      <c r="A1832">
        <v>36600</v>
      </c>
      <c r="B1832">
        <v>0.73899999999999999</v>
      </c>
      <c r="C1832">
        <v>0.78539816339744795</v>
      </c>
      <c r="D1832">
        <v>0.52255191129685896</v>
      </c>
      <c r="E1832">
        <v>0.52255191129685896</v>
      </c>
      <c r="F1832">
        <v>-9.4241723334833605E-2</v>
      </c>
      <c r="G1832">
        <v>0.40294147743249498</v>
      </c>
      <c r="H1832">
        <v>0.61679363463169201</v>
      </c>
      <c r="I1832">
        <v>0.119610433864364</v>
      </c>
      <c r="J1832">
        <v>0.62828420608144797</v>
      </c>
    </row>
    <row r="1833" spans="1:10">
      <c r="A1833">
        <v>36620</v>
      </c>
      <c r="B1833">
        <v>0.73</v>
      </c>
      <c r="C1833">
        <v>2.0169024836046501</v>
      </c>
      <c r="D1833">
        <v>-0.31496291334710003</v>
      </c>
      <c r="E1833">
        <v>0.65855779033878803</v>
      </c>
      <c r="F1833">
        <v>-0.113268974475493</v>
      </c>
      <c r="G1833">
        <v>0.46052516012814498</v>
      </c>
      <c r="H1833">
        <v>-0.201693938871607</v>
      </c>
      <c r="I1833">
        <v>0.19803263021064299</v>
      </c>
      <c r="J1833">
        <v>0.28266122409288702</v>
      </c>
    </row>
    <row r="1834" spans="1:10">
      <c r="A1834">
        <v>36640</v>
      </c>
      <c r="B1834">
        <v>0.47299999999999998</v>
      </c>
      <c r="C1834">
        <v>3.6756634047000598</v>
      </c>
      <c r="D1834">
        <v>-0.40713097877286503</v>
      </c>
      <c r="E1834">
        <v>-0.24077658964992499</v>
      </c>
      <c r="F1834">
        <v>-6.5493794887510795E-2</v>
      </c>
      <c r="G1834">
        <v>-3.3969423413148798E-2</v>
      </c>
      <c r="H1834">
        <v>-0.34163718388535502</v>
      </c>
      <c r="I1834">
        <v>-0.206807166236777</v>
      </c>
      <c r="J1834">
        <v>0.39935594326365198</v>
      </c>
    </row>
    <row r="1835" spans="1:10">
      <c r="A1835">
        <v>36660</v>
      </c>
      <c r="B1835">
        <v>0.67800000000000005</v>
      </c>
      <c r="C1835">
        <v>3.323805027498</v>
      </c>
      <c r="D1835" s="1">
        <v>-0.66677584898683395</v>
      </c>
      <c r="E1835">
        <v>-0.122857507739199</v>
      </c>
      <c r="F1835">
        <v>-6.2555701732823002E-2</v>
      </c>
      <c r="G1835">
        <v>1.28725219804579E-2</v>
      </c>
      <c r="H1835">
        <v>-0.60422014725401096</v>
      </c>
      <c r="I1835">
        <v>-0.135730029719657</v>
      </c>
      <c r="J1835">
        <v>0.61927750428653305</v>
      </c>
    </row>
    <row r="1836" spans="1:10">
      <c r="A1836">
        <v>36680</v>
      </c>
      <c r="B1836">
        <v>0.53800000000000003</v>
      </c>
      <c r="C1836">
        <v>2.4944245669503</v>
      </c>
      <c r="D1836">
        <v>-0.42921340847175099</v>
      </c>
      <c r="E1836">
        <v>0.324376093428695</v>
      </c>
      <c r="F1836">
        <v>-3.74979125302105E-3</v>
      </c>
      <c r="G1836">
        <v>8.8109586987124205E-2</v>
      </c>
      <c r="H1836">
        <v>-0.42546361721872999</v>
      </c>
      <c r="I1836">
        <v>0.23626650644157099</v>
      </c>
      <c r="J1836">
        <v>0.48666328363967498</v>
      </c>
    </row>
    <row r="1837" spans="1:10">
      <c r="A1837">
        <v>36700</v>
      </c>
      <c r="B1837">
        <v>7.8E-2</v>
      </c>
      <c r="C1837">
        <v>1.0681415022205301</v>
      </c>
      <c r="D1837">
        <v>3.7576786579933803E-2</v>
      </c>
      <c r="E1837">
        <v>6.8351921043421401E-2</v>
      </c>
      <c r="F1837">
        <v>-0.11893392690417801</v>
      </c>
      <c r="G1837">
        <v>0.32584356492120697</v>
      </c>
      <c r="H1837">
        <v>0.156510713484112</v>
      </c>
      <c r="I1837">
        <v>-0.257491643877785</v>
      </c>
      <c r="J1837">
        <v>0.30132631830324802</v>
      </c>
    </row>
    <row r="1838" spans="1:10">
      <c r="A1838">
        <v>36720</v>
      </c>
      <c r="B1838">
        <v>0.64100000000000001</v>
      </c>
      <c r="C1838">
        <v>4.0652208937451899</v>
      </c>
      <c r="D1838">
        <v>-0.38647783622266502</v>
      </c>
      <c r="E1838">
        <v>-0.51138623574422404</v>
      </c>
      <c r="F1838">
        <v>4.1678901711384997E-3</v>
      </c>
      <c r="G1838">
        <v>-6.8174374377171207E-2</v>
      </c>
      <c r="H1838">
        <v>-0.39064572639380302</v>
      </c>
      <c r="I1838">
        <v>-0.44321186136705298</v>
      </c>
      <c r="J1838">
        <v>0.59079678198699603</v>
      </c>
    </row>
    <row r="1839" spans="1:10">
      <c r="A1839">
        <v>36740</v>
      </c>
      <c r="B1839">
        <v>0.63</v>
      </c>
      <c r="C1839">
        <v>1.7844246272390001</v>
      </c>
      <c r="D1839">
        <v>-0.13356447925089401</v>
      </c>
      <c r="E1839">
        <v>0.61567891784796203</v>
      </c>
      <c r="F1839">
        <v>-0.18337800880178101</v>
      </c>
      <c r="G1839">
        <v>0.297196977336942</v>
      </c>
      <c r="H1839">
        <v>4.9813529550886998E-2</v>
      </c>
      <c r="I1839">
        <v>0.31848194051102002</v>
      </c>
      <c r="J1839">
        <v>0.322354050940859</v>
      </c>
    </row>
    <row r="1840" spans="1:10">
      <c r="A1840">
        <v>36760</v>
      </c>
      <c r="B1840">
        <v>0.35499999999999998</v>
      </c>
      <c r="C1840">
        <v>1.0744246875277099</v>
      </c>
      <c r="D1840">
        <v>0.169064562302118</v>
      </c>
      <c r="E1840">
        <v>0.31215729011764698</v>
      </c>
      <c r="F1840">
        <v>-8.3896555533877301E-2</v>
      </c>
      <c r="G1840">
        <v>0.27547320515982099</v>
      </c>
      <c r="H1840">
        <v>0.25296111783599601</v>
      </c>
      <c r="I1840">
        <v>3.6684084957826602E-2</v>
      </c>
      <c r="J1840">
        <v>0.25560721669395298</v>
      </c>
    </row>
    <row r="1841" spans="1:10">
      <c r="A1841">
        <v>36780</v>
      </c>
      <c r="B1841">
        <v>0.70299999999999996</v>
      </c>
      <c r="C1841">
        <v>4.4924774946334001</v>
      </c>
      <c r="D1841">
        <v>-0.15335469870176999</v>
      </c>
      <c r="E1841">
        <v>-0.68606948364293896</v>
      </c>
      <c r="F1841">
        <v>7.5383344286459306E-2</v>
      </c>
      <c r="G1841">
        <v>-0.27984935864695698</v>
      </c>
      <c r="H1841">
        <v>-0.228738042988229</v>
      </c>
      <c r="I1841">
        <v>-0.40622012499598198</v>
      </c>
      <c r="J1841">
        <v>0.46619296676573302</v>
      </c>
    </row>
    <row r="1842" spans="1:10">
      <c r="A1842">
        <v>36800</v>
      </c>
      <c r="B1842">
        <v>0.28100000000000003</v>
      </c>
      <c r="C1842">
        <v>2.04831841014055</v>
      </c>
      <c r="D1842">
        <v>-0.12914194083463801</v>
      </c>
      <c r="E1842">
        <v>0.249566342116606</v>
      </c>
      <c r="F1842">
        <v>-0.16683435564750601</v>
      </c>
      <c r="G1842">
        <v>0.24146811098826201</v>
      </c>
      <c r="H1842">
        <v>3.7692414812867697E-2</v>
      </c>
      <c r="I1842">
        <v>8.0982311283444002E-3</v>
      </c>
      <c r="J1842">
        <v>3.8552554802935901E-2</v>
      </c>
    </row>
    <row r="1843" spans="1:10">
      <c r="A1843">
        <v>36820</v>
      </c>
      <c r="B1843">
        <v>0.92700000000000005</v>
      </c>
      <c r="C1843">
        <v>3.3740705099554398</v>
      </c>
      <c r="D1843">
        <v>-0.90206231968043105</v>
      </c>
      <c r="E1843">
        <v>-0.2135709985292</v>
      </c>
      <c r="F1843">
        <v>-0.19268556452487601</v>
      </c>
      <c r="G1843">
        <v>-0.12561849058590699</v>
      </c>
      <c r="H1843">
        <v>-0.70937675515555498</v>
      </c>
      <c r="I1843">
        <v>-8.7952507943292194E-2</v>
      </c>
      <c r="J1843">
        <v>0.71480838300102501</v>
      </c>
    </row>
    <row r="1844" spans="1:10">
      <c r="A1844">
        <v>36840</v>
      </c>
      <c r="B1844">
        <v>0.55500000000000005</v>
      </c>
      <c r="C1844">
        <v>5.0956632841226401</v>
      </c>
      <c r="D1844">
        <v>0.207547359184479</v>
      </c>
      <c r="E1844">
        <v>-0.51473206010073702</v>
      </c>
      <c r="F1844">
        <v>0.20014761369506501</v>
      </c>
      <c r="G1844">
        <v>-0.25131397191555299</v>
      </c>
      <c r="H1844">
        <v>7.3997454894138299E-3</v>
      </c>
      <c r="I1844">
        <v>-0.26341808818518397</v>
      </c>
      <c r="J1844">
        <v>0.26352200176919899</v>
      </c>
    </row>
    <row r="1845" spans="1:10">
      <c r="A1845">
        <v>36860</v>
      </c>
      <c r="B1845">
        <v>0.36499999999999999</v>
      </c>
      <c r="C1845">
        <v>4.7438049069205901</v>
      </c>
      <c r="D1845">
        <v>1.14649270635167E-2</v>
      </c>
      <c r="E1845">
        <v>-0.36481989453349201</v>
      </c>
      <c r="F1845">
        <v>-8.9533948282248393E-2</v>
      </c>
      <c r="G1845">
        <v>-0.354628108702645</v>
      </c>
      <c r="H1845">
        <v>0.100998875345765</v>
      </c>
      <c r="I1845">
        <v>-1.0191785830846799E-2</v>
      </c>
      <c r="J1845">
        <v>0.101511798917817</v>
      </c>
    </row>
    <row r="1846" spans="1:10">
      <c r="A1846">
        <v>36880</v>
      </c>
      <c r="B1846">
        <v>0.55700000000000005</v>
      </c>
      <c r="C1846">
        <v>4.2160173411175004</v>
      </c>
      <c r="D1846">
        <v>-0.265264679443042</v>
      </c>
      <c r="E1846">
        <v>-0.48977918477614002</v>
      </c>
      <c r="F1846">
        <v>0.119513485347084</v>
      </c>
      <c r="G1846">
        <v>-0.29327515916390001</v>
      </c>
      <c r="H1846">
        <v>-0.384778164790126</v>
      </c>
      <c r="I1846">
        <v>-0.19650402561224001</v>
      </c>
      <c r="J1846">
        <v>0.43205100182857298</v>
      </c>
    </row>
    <row r="1847" spans="1:10">
      <c r="A1847">
        <v>36900</v>
      </c>
      <c r="B1847">
        <v>0.53400000000000003</v>
      </c>
      <c r="C1847">
        <v>0.490088453960008</v>
      </c>
      <c r="D1847">
        <v>0.47114351491626499</v>
      </c>
      <c r="E1847">
        <v>0.25135589977628803</v>
      </c>
      <c r="F1847">
        <v>6.5177644671051901E-2</v>
      </c>
      <c r="G1847">
        <v>0.36953511688922502</v>
      </c>
      <c r="H1847">
        <v>0.40596587024521302</v>
      </c>
      <c r="I1847">
        <v>-0.118179217112937</v>
      </c>
      <c r="J1847">
        <v>0.42281747263018798</v>
      </c>
    </row>
    <row r="1848" spans="1:10">
      <c r="A1848">
        <v>36920</v>
      </c>
      <c r="B1848">
        <v>0.64900000000000002</v>
      </c>
      <c r="C1848">
        <v>5.63601722054009</v>
      </c>
      <c r="D1848">
        <v>0.51776859126053298</v>
      </c>
      <c r="E1848">
        <v>-0.39130127255617703</v>
      </c>
      <c r="F1848">
        <v>0.16046326835733399</v>
      </c>
      <c r="G1848">
        <v>-0.38457829231351198</v>
      </c>
      <c r="H1848">
        <v>0.357305322903198</v>
      </c>
      <c r="I1848">
        <v>-6.72298024266466E-3</v>
      </c>
      <c r="J1848">
        <v>0.35736856638252601</v>
      </c>
    </row>
    <row r="1849" spans="1:10">
      <c r="A1849">
        <v>36940</v>
      </c>
      <c r="B1849">
        <v>0.307</v>
      </c>
      <c r="C1849">
        <v>4.4736279387118696</v>
      </c>
      <c r="D1849">
        <v>-7.2605192086283604E-2</v>
      </c>
      <c r="E1849">
        <v>-0.29829094200480499</v>
      </c>
      <c r="F1849">
        <v>-0.13138522821540899</v>
      </c>
      <c r="G1849">
        <v>-0.10930905997674401</v>
      </c>
      <c r="H1849">
        <v>5.8780036129124899E-2</v>
      </c>
      <c r="I1849">
        <v>-0.18898188202806099</v>
      </c>
      <c r="J1849">
        <v>0.19791221382776999</v>
      </c>
    </row>
    <row r="1850" spans="1:10">
      <c r="A1850">
        <v>36960</v>
      </c>
      <c r="B1850">
        <v>0.84099999999999997</v>
      </c>
      <c r="C1850">
        <v>1.42628306472977</v>
      </c>
      <c r="D1850">
        <v>0.121113068126444</v>
      </c>
      <c r="E1850">
        <v>0.83223351574482896</v>
      </c>
      <c r="F1850">
        <v>-0.14450479604174099</v>
      </c>
      <c r="G1850">
        <v>0.38371490481197501</v>
      </c>
      <c r="H1850">
        <v>0.265617864168185</v>
      </c>
      <c r="I1850">
        <v>0.448518610932854</v>
      </c>
      <c r="J1850">
        <v>0.52126940646694897</v>
      </c>
    </row>
    <row r="1851" spans="1:10">
      <c r="A1851">
        <v>36980</v>
      </c>
      <c r="B1851">
        <v>0.34100000000000003</v>
      </c>
      <c r="C1851">
        <v>1.6901768476313099</v>
      </c>
      <c r="D1851">
        <v>-4.0612131592350602E-2</v>
      </c>
      <c r="E1851">
        <v>0.33857296815830701</v>
      </c>
      <c r="F1851">
        <v>-3.77733413991534E-2</v>
      </c>
      <c r="G1851">
        <v>0.35705122814256302</v>
      </c>
      <c r="H1851">
        <v>-2.8387901931972099E-3</v>
      </c>
      <c r="I1851">
        <v>-1.8478259984256701E-2</v>
      </c>
      <c r="J1851">
        <v>1.86950480557493E-2</v>
      </c>
    </row>
    <row r="1852" spans="1:10">
      <c r="A1852">
        <v>37000</v>
      </c>
      <c r="B1852">
        <v>0.59199999999999997</v>
      </c>
      <c r="C1852">
        <v>3.14159265358979</v>
      </c>
      <c r="D1852">
        <v>-0.59199999999999997</v>
      </c>
      <c r="E1852" s="1">
        <v>7.2496696146284695E-17</v>
      </c>
      <c r="F1852">
        <v>-0.15588682404330201</v>
      </c>
      <c r="G1852">
        <v>-6.02314861631865E-2</v>
      </c>
      <c r="H1852">
        <v>-0.43611317595669802</v>
      </c>
      <c r="I1852">
        <v>6.02314861631865E-2</v>
      </c>
      <c r="J1852">
        <v>0.44025280711025999</v>
      </c>
    </row>
    <row r="1853" spans="1:10">
      <c r="A1853">
        <v>37020</v>
      </c>
      <c r="B1853">
        <v>0.75700000000000001</v>
      </c>
      <c r="C1853">
        <v>1.4011503235010501</v>
      </c>
      <c r="D1853">
        <v>0.12780691764753899</v>
      </c>
      <c r="E1853">
        <v>0.74613295852779105</v>
      </c>
      <c r="F1853">
        <v>-5.0486777044703397E-2</v>
      </c>
      <c r="G1853">
        <v>0.28290322042650101</v>
      </c>
      <c r="H1853">
        <v>0.17829369469224299</v>
      </c>
      <c r="I1853">
        <v>0.46322973810128998</v>
      </c>
      <c r="J1853">
        <v>0.49635716155647502</v>
      </c>
    </row>
    <row r="1854" spans="1:10">
      <c r="A1854">
        <v>37040</v>
      </c>
      <c r="B1854">
        <v>0.65200000000000002</v>
      </c>
      <c r="C1854">
        <v>1.21265476428566</v>
      </c>
      <c r="D1854">
        <v>0.22854837676470099</v>
      </c>
      <c r="E1854">
        <v>0.61063052615982205</v>
      </c>
      <c r="F1854">
        <v>3.4473246367642797E-2</v>
      </c>
      <c r="G1854">
        <v>0.32618051792438402</v>
      </c>
      <c r="H1854">
        <v>0.19407513039705801</v>
      </c>
      <c r="I1854">
        <v>0.28445000823543698</v>
      </c>
      <c r="J1854">
        <v>0.344350059421768</v>
      </c>
    </row>
    <row r="1855" spans="1:10">
      <c r="A1855">
        <v>37060</v>
      </c>
      <c r="B1855">
        <v>0.32</v>
      </c>
      <c r="C1855">
        <v>0.18849555921538799</v>
      </c>
      <c r="D1855">
        <v>0.31433192023318002</v>
      </c>
      <c r="E1855">
        <v>5.9962020667431899E-2</v>
      </c>
      <c r="F1855">
        <v>4.5685638646881903E-2</v>
      </c>
      <c r="G1855">
        <v>0.201575278318359</v>
      </c>
      <c r="H1855">
        <v>0.268646281586299</v>
      </c>
      <c r="I1855">
        <v>-0.141613257650927</v>
      </c>
      <c r="J1855">
        <v>0.30368592221677398</v>
      </c>
    </row>
    <row r="1856" spans="1:10">
      <c r="A1856">
        <v>37080</v>
      </c>
      <c r="B1856">
        <v>0.16500000000000001</v>
      </c>
      <c r="C1856">
        <v>1.4702653618800201</v>
      </c>
      <c r="D1856">
        <v>1.6559682950450499E-2</v>
      </c>
      <c r="E1856">
        <v>0.164166917801915</v>
      </c>
      <c r="F1856">
        <v>-6.8265652057196398E-3</v>
      </c>
      <c r="G1856">
        <v>0.46249139176951098</v>
      </c>
      <c r="H1856">
        <v>2.33862481561701E-2</v>
      </c>
      <c r="I1856">
        <v>-0.29832447396759598</v>
      </c>
      <c r="J1856">
        <v>0.29923971723497</v>
      </c>
    </row>
    <row r="1857" spans="1:10">
      <c r="A1857">
        <v>37100</v>
      </c>
      <c r="B1857">
        <v>0.47199999999999998</v>
      </c>
      <c r="C1857">
        <v>0.26389378290154297</v>
      </c>
      <c r="D1857">
        <v>0.45566013352930501</v>
      </c>
      <c r="E1857">
        <v>0.123117190968831</v>
      </c>
      <c r="F1857">
        <v>0.14008321342063601</v>
      </c>
      <c r="G1857">
        <v>0.37581402975594502</v>
      </c>
      <c r="H1857">
        <v>0.315576920108669</v>
      </c>
      <c r="I1857">
        <v>-0.25269683878711402</v>
      </c>
      <c r="J1857">
        <v>0.40428267936961398</v>
      </c>
    </row>
    <row r="1858" spans="1:10">
      <c r="A1858">
        <v>37120</v>
      </c>
      <c r="B1858">
        <v>3.2000000000000001E-2</v>
      </c>
      <c r="C1858">
        <v>1.21265476428566</v>
      </c>
      <c r="D1858">
        <v>1.1217098246120299E-2</v>
      </c>
      <c r="E1858">
        <v>2.9969596375942199E-2</v>
      </c>
      <c r="F1858">
        <v>5.2609265191705099E-2</v>
      </c>
      <c r="G1858">
        <v>0.375468201295246</v>
      </c>
      <c r="H1858">
        <v>-4.1392166945584799E-2</v>
      </c>
      <c r="I1858">
        <v>-0.34549860491930401</v>
      </c>
      <c r="J1858">
        <v>0.34796924790222</v>
      </c>
    </row>
    <row r="1859" spans="1:10">
      <c r="A1859">
        <v>37140</v>
      </c>
      <c r="B1859">
        <v>0.16400000000000001</v>
      </c>
      <c r="C1859">
        <v>2.2242475987415702</v>
      </c>
      <c r="D1859">
        <v>-9.9700568821915206E-2</v>
      </c>
      <c r="E1859">
        <v>0.13021442537824501</v>
      </c>
      <c r="F1859">
        <v>-5.3970174593707197E-2</v>
      </c>
      <c r="G1859">
        <v>0.401337286635089</v>
      </c>
      <c r="H1859">
        <v>-4.5730394228208002E-2</v>
      </c>
      <c r="I1859">
        <v>-0.27112286125684398</v>
      </c>
      <c r="J1859">
        <v>0.27495249562854601</v>
      </c>
    </row>
    <row r="1860" spans="1:10">
      <c r="A1860">
        <v>37160</v>
      </c>
      <c r="B1860">
        <v>0.624</v>
      </c>
      <c r="C1860">
        <v>6.0255747095852197</v>
      </c>
      <c r="D1860">
        <v>0.60340892836375903</v>
      </c>
      <c r="E1860">
        <v>-0.15897693282643099</v>
      </c>
      <c r="F1860">
        <v>0.238749176100714</v>
      </c>
      <c r="G1860">
        <v>-0.29464465719660798</v>
      </c>
      <c r="H1860">
        <v>0.36465975226304498</v>
      </c>
      <c r="I1860">
        <v>0.13566772437017699</v>
      </c>
      <c r="J1860">
        <v>0.38907899757803399</v>
      </c>
    </row>
    <row r="1861" spans="1:10">
      <c r="A1861">
        <v>37180</v>
      </c>
      <c r="B1861">
        <v>0.63400000000000001</v>
      </c>
      <c r="C1861">
        <v>5.0705305428939296</v>
      </c>
      <c r="D1861">
        <v>0.222238759001258</v>
      </c>
      <c r="E1861">
        <v>-0.59377262819835397</v>
      </c>
      <c r="F1861">
        <v>1.30132751894951E-2</v>
      </c>
      <c r="G1861">
        <v>-0.38367878629684798</v>
      </c>
      <c r="H1861">
        <v>0.20922548381176301</v>
      </c>
      <c r="I1861">
        <v>-0.21009384190150601</v>
      </c>
      <c r="J1861">
        <v>0.29650417447516902</v>
      </c>
    </row>
    <row r="1862" spans="1:10">
      <c r="A1862">
        <v>37200</v>
      </c>
      <c r="B1862">
        <v>0.11</v>
      </c>
      <c r="C1862">
        <v>2.04831841014055</v>
      </c>
      <c r="D1862">
        <v>-5.0553784668363702E-2</v>
      </c>
      <c r="E1862">
        <v>9.7695009369489896E-2</v>
      </c>
      <c r="F1862">
        <v>3.7747191867744398E-3</v>
      </c>
      <c r="G1862">
        <v>0.38491072628881401</v>
      </c>
      <c r="H1862">
        <v>-5.4328503855138099E-2</v>
      </c>
      <c r="I1862">
        <v>-0.28721571691932402</v>
      </c>
      <c r="J1862">
        <v>0.29230883390109702</v>
      </c>
    </row>
    <row r="1863" spans="1:10">
      <c r="A1863">
        <v>37220</v>
      </c>
      <c r="B1863">
        <v>0.42799999999999999</v>
      </c>
      <c r="C1863">
        <v>6.1763711569575301</v>
      </c>
      <c r="D1863">
        <v>0.42556073828991497</v>
      </c>
      <c r="E1863">
        <v>-4.56295740298115E-2</v>
      </c>
      <c r="F1863">
        <v>0.20325837259694099</v>
      </c>
      <c r="G1863">
        <v>-0.57672010321699896</v>
      </c>
      <c r="H1863">
        <v>0.22230236569297501</v>
      </c>
      <c r="I1863">
        <v>0.53109052918718802</v>
      </c>
      <c r="J1863">
        <v>0.57573908325301304</v>
      </c>
    </row>
    <row r="1864" spans="1:10">
      <c r="A1864">
        <v>37240</v>
      </c>
      <c r="B1864">
        <v>0.85</v>
      </c>
      <c r="C1864">
        <v>0.232477856365645</v>
      </c>
      <c r="D1864">
        <v>0.82713373433480797</v>
      </c>
      <c r="E1864">
        <v>0.195831012675102</v>
      </c>
      <c r="F1864">
        <v>-8.0045112678575094E-3</v>
      </c>
      <c r="G1864">
        <v>0.304629694875173</v>
      </c>
      <c r="H1864">
        <v>0.83513824560266503</v>
      </c>
      <c r="I1864">
        <v>-0.108798682200071</v>
      </c>
      <c r="J1864">
        <v>0.84219537075239803</v>
      </c>
    </row>
    <row r="1865" spans="1:10">
      <c r="A1865">
        <v>37260</v>
      </c>
      <c r="B1865">
        <v>0.88400000000000001</v>
      </c>
      <c r="C1865">
        <v>9.4247779607693802E-2</v>
      </c>
      <c r="D1865">
        <v>0.88007677670912299</v>
      </c>
      <c r="E1865">
        <v>8.3191748973566695E-2</v>
      </c>
      <c r="F1865" s="1">
        <v>-1.6684256521652799E-2</v>
      </c>
      <c r="G1865">
        <v>0.23867375085045101</v>
      </c>
      <c r="H1865">
        <v>0.89676103323077605</v>
      </c>
      <c r="I1865">
        <v>-0.15548200187688399</v>
      </c>
      <c r="J1865">
        <v>0.91014010109915</v>
      </c>
    </row>
    <row r="1866" spans="1:10">
      <c r="A1866">
        <v>37280</v>
      </c>
      <c r="B1866">
        <v>0.81899999999999995</v>
      </c>
      <c r="C1866">
        <v>3.9332740022944201</v>
      </c>
      <c r="D1866">
        <v>-0.57547032526525799</v>
      </c>
      <c r="E1866">
        <v>-0.58274771963440497</v>
      </c>
      <c r="F1866">
        <v>-0.39705028457101599</v>
      </c>
      <c r="G1866">
        <v>-0.19770438230707699</v>
      </c>
      <c r="H1866">
        <v>-0.178420040694241</v>
      </c>
      <c r="I1866">
        <v>-0.38504333732732798</v>
      </c>
      <c r="J1866">
        <v>0.42437257515242599</v>
      </c>
    </row>
    <row r="1867" spans="1:10">
      <c r="A1867">
        <v>37300</v>
      </c>
      <c r="B1867">
        <v>0.64900000000000002</v>
      </c>
      <c r="C1867">
        <v>2.7457519792374798</v>
      </c>
      <c r="D1867">
        <v>-0.59881460817570498</v>
      </c>
      <c r="E1867">
        <v>0.25024401098803001</v>
      </c>
      <c r="F1867">
        <v>-0.30442321290852298</v>
      </c>
      <c r="G1867">
        <v>0.11237345763098</v>
      </c>
      <c r="H1867">
        <v>-0.294391395267181</v>
      </c>
      <c r="I1867">
        <v>0.13787055335705001</v>
      </c>
      <c r="J1867">
        <v>0.32507627272739698</v>
      </c>
    </row>
    <row r="1868" spans="1:10">
      <c r="A1868">
        <v>37320</v>
      </c>
      <c r="B1868">
        <v>0.58299999999999996</v>
      </c>
      <c r="C1868">
        <v>2.69548649678004</v>
      </c>
      <c r="D1868">
        <v>-0.525944098311662</v>
      </c>
      <c r="E1868">
        <v>0.25153887463199898</v>
      </c>
      <c r="F1868">
        <v>-0.26998489469805498</v>
      </c>
      <c r="G1868">
        <v>-1.32702405541923E-3</v>
      </c>
      <c r="H1868">
        <v>-0.25595920361360702</v>
      </c>
      <c r="I1868">
        <v>0.25286589868741799</v>
      </c>
      <c r="J1868">
        <v>0.35980032884018898</v>
      </c>
    </row>
    <row r="1869" spans="1:10">
      <c r="A1869">
        <v>37340</v>
      </c>
      <c r="B1869">
        <v>0.23499999999999999</v>
      </c>
      <c r="C1869">
        <v>3.8767253345297998</v>
      </c>
      <c r="D1869">
        <v>-0.17430931659360399</v>
      </c>
      <c r="E1869">
        <v>-0.157611110486129</v>
      </c>
      <c r="F1869">
        <v>-0.24590792587155499</v>
      </c>
      <c r="G1869">
        <v>-0.14310037336741499</v>
      </c>
      <c r="H1869" s="1">
        <v>7.1598609277951197E-2</v>
      </c>
      <c r="I1869">
        <v>-1.45107371187143E-2</v>
      </c>
      <c r="J1869">
        <v>7.3054242465890706E-2</v>
      </c>
    </row>
    <row r="1870" spans="1:10">
      <c r="A1870">
        <v>37360</v>
      </c>
      <c r="B1870">
        <v>0.47299999999999998</v>
      </c>
      <c r="C1870">
        <v>3.8578757786082698</v>
      </c>
      <c r="D1870">
        <v>-0.35676090308817698</v>
      </c>
      <c r="E1870">
        <v>-0.31056506247114801</v>
      </c>
      <c r="F1870">
        <v>-0.35579761358971301</v>
      </c>
      <c r="G1870">
        <v>-1.89929182200571E-3</v>
      </c>
      <c r="H1870" s="1">
        <v>-9.6328949846402601E-4</v>
      </c>
      <c r="I1870">
        <v>-0.30866577064914302</v>
      </c>
      <c r="J1870">
        <v>0.30866727377078201</v>
      </c>
    </row>
    <row r="1871" spans="1:10">
      <c r="A1871">
        <v>37380</v>
      </c>
      <c r="B1871">
        <v>0.21099999999999999</v>
      </c>
      <c r="C1871">
        <v>0.18221237390820799</v>
      </c>
      <c r="D1871">
        <v>0.20750693825401501</v>
      </c>
      <c r="E1871">
        <v>3.8234416125326E-2</v>
      </c>
      <c r="F1871">
        <v>4.4667432998400501E-2</v>
      </c>
      <c r="G1871">
        <v>0.155429559002706</v>
      </c>
      <c r="H1871" s="1">
        <v>0.162839505255614</v>
      </c>
      <c r="I1871">
        <v>-0.11719514287738</v>
      </c>
      <c r="J1871">
        <v>0.20062753047860299</v>
      </c>
    </row>
    <row r="1872" spans="1:10">
      <c r="A1872">
        <v>37400</v>
      </c>
      <c r="B1872">
        <v>0.83499999999999996</v>
      </c>
      <c r="C1872">
        <v>2.2368139693559299</v>
      </c>
      <c r="D1872">
        <v>-0.51591277693042903</v>
      </c>
      <c r="E1872">
        <v>0.656550840834077</v>
      </c>
      <c r="F1872">
        <v>-7.1136553735867997E-2</v>
      </c>
      <c r="G1872">
        <v>0.17447142622907799</v>
      </c>
      <c r="H1872" s="1">
        <v>-0.444776223194561</v>
      </c>
      <c r="I1872">
        <v>0.48207941460499898</v>
      </c>
      <c r="J1872">
        <v>0.65591649674719799</v>
      </c>
    </row>
    <row r="1873" spans="1:10">
      <c r="A1873">
        <v>37420</v>
      </c>
      <c r="B1873">
        <v>0.86399999999999999</v>
      </c>
      <c r="C1873">
        <v>1.3508848410436101</v>
      </c>
      <c r="D1873">
        <v>0.188475760566613</v>
      </c>
      <c r="E1873">
        <v>0.84319208231507803</v>
      </c>
      <c r="F1873">
        <v>-5.4440391830954803E-2</v>
      </c>
      <c r="G1873">
        <v>0.35975493717569501</v>
      </c>
      <c r="H1873" s="1">
        <v>0.242916152397568</v>
      </c>
      <c r="I1873">
        <v>0.48343714513938302</v>
      </c>
      <c r="J1873">
        <v>0.54103579400641799</v>
      </c>
    </row>
    <row r="1874" spans="1:10">
      <c r="A1874">
        <v>37440</v>
      </c>
      <c r="B1874">
        <v>7.2999999999999995E-2</v>
      </c>
      <c r="C1874">
        <v>1.1875220230569401</v>
      </c>
      <c r="D1874">
        <v>2.7299022018859399E-2</v>
      </c>
      <c r="E1874">
        <v>6.7703496193430301E-2</v>
      </c>
      <c r="F1874">
        <v>2.4103399503043201E-3</v>
      </c>
      <c r="G1874">
        <v>0.30394884712197601</v>
      </c>
      <c r="H1874" s="1">
        <v>2.4888682068555101E-2</v>
      </c>
      <c r="I1874">
        <v>-0.23624535092854601</v>
      </c>
      <c r="J1874">
        <v>0.23755275694140299</v>
      </c>
    </row>
    <row r="1875" spans="1:10">
      <c r="A1875">
        <v>37460</v>
      </c>
      <c r="B1875">
        <v>0.48799999999999999</v>
      </c>
      <c r="C1875">
        <v>0.97389372261283602</v>
      </c>
      <c r="D1875">
        <v>0.27429668839184002</v>
      </c>
      <c r="E1875">
        <v>0.40361532024598601</v>
      </c>
      <c r="F1875">
        <v>1.0040975537272401E-2</v>
      </c>
      <c r="G1875">
        <v>0.35678967511565501</v>
      </c>
      <c r="H1875" s="1">
        <v>0.264255712854567</v>
      </c>
      <c r="I1875">
        <v>4.6825645130331002E-2</v>
      </c>
      <c r="J1875">
        <v>0.26837235852104302</v>
      </c>
    </row>
    <row r="1876" spans="1:10">
      <c r="A1876">
        <v>37480</v>
      </c>
      <c r="B1876">
        <v>0.91200000000000003</v>
      </c>
      <c r="C1876">
        <v>5.6988490736118802</v>
      </c>
      <c r="D1876">
        <v>0.76067953145521205</v>
      </c>
      <c r="E1876">
        <v>-0.503101034013129</v>
      </c>
      <c r="F1876">
        <v>0.241187970267942</v>
      </c>
      <c r="G1876">
        <v>-0.46169894982237297</v>
      </c>
      <c r="H1876" s="1">
        <v>0.51949156118727002</v>
      </c>
      <c r="I1876">
        <v>-4.1402084190755202E-2</v>
      </c>
      <c r="J1876">
        <v>0.52113876723971098</v>
      </c>
    </row>
    <row r="1877" spans="1:10">
      <c r="A1877">
        <v>37500</v>
      </c>
      <c r="B1877">
        <v>0.59599999999999997</v>
      </c>
      <c r="C1877">
        <v>2.3499113048851701</v>
      </c>
      <c r="D1877">
        <v>-0.418779382000114</v>
      </c>
      <c r="E1877">
        <v>0.42407526361673398</v>
      </c>
      <c r="F1877">
        <v>8.3876539672125307E-3</v>
      </c>
      <c r="G1877">
        <v>0.280315160246842</v>
      </c>
      <c r="H1877" s="1">
        <v>-0.42716703596732702</v>
      </c>
      <c r="I1877">
        <v>0.14376010336989201</v>
      </c>
      <c r="J1877">
        <v>0.45070904576903398</v>
      </c>
    </row>
    <row r="1878" spans="1:10">
      <c r="A1878">
        <v>37520</v>
      </c>
      <c r="B1878">
        <v>0.80900000000000005</v>
      </c>
      <c r="C1878">
        <v>5.0453978016652101</v>
      </c>
      <c r="D1878">
        <v>0.26445241599084901</v>
      </c>
      <c r="E1878">
        <v>-0.76455602782046195</v>
      </c>
      <c r="F1878">
        <v>9.4351021716660294E-2</v>
      </c>
      <c r="G1878">
        <v>-0.40898377207070202</v>
      </c>
      <c r="H1878" s="1">
        <v>0.17010139427418799</v>
      </c>
      <c r="I1878">
        <v>-0.35557225574975998</v>
      </c>
      <c r="J1878">
        <v>0.39416508393437799</v>
      </c>
    </row>
    <row r="1879" spans="1:10">
      <c r="A1879">
        <v>37540</v>
      </c>
      <c r="B1879">
        <v>0.96899999999999997</v>
      </c>
      <c r="C1879">
        <v>4.4170792709472497</v>
      </c>
      <c r="D1879">
        <v>-0.28201404565659599</v>
      </c>
      <c r="E1879">
        <v>-0.92705397796050704</v>
      </c>
      <c r="F1879">
        <v>-0.143514901060209</v>
      </c>
      <c r="G1879">
        <v>-0.172093847469694</v>
      </c>
      <c r="H1879" s="1">
        <v>-0.13849914459638701</v>
      </c>
      <c r="I1879">
        <v>-0.75496013049081201</v>
      </c>
      <c r="J1879">
        <v>0.76755899557274099</v>
      </c>
    </row>
    <row r="1880" spans="1:10">
      <c r="A1880">
        <v>37560</v>
      </c>
      <c r="B1880">
        <v>0.74199999999999999</v>
      </c>
      <c r="C1880">
        <v>5.5920349233898303</v>
      </c>
      <c r="D1880">
        <v>0.57172082613963604</v>
      </c>
      <c r="E1880">
        <v>-0.472968600393528</v>
      </c>
      <c r="F1880">
        <v>0.20046277320313199</v>
      </c>
      <c r="G1880">
        <v>-0.58553616093291305</v>
      </c>
      <c r="H1880" s="1">
        <v>0.37125805293650399</v>
      </c>
      <c r="I1880">
        <v>0.11256756053938501</v>
      </c>
      <c r="J1880">
        <v>0.38794844703387099</v>
      </c>
    </row>
    <row r="1881" spans="1:10">
      <c r="A1881">
        <v>37580</v>
      </c>
      <c r="B1881">
        <v>0.93200000000000005</v>
      </c>
      <c r="C1881">
        <v>1.9352210746113101</v>
      </c>
      <c r="D1881">
        <v>-0.33217587096075002</v>
      </c>
      <c r="E1881">
        <v>0.87079457436956298</v>
      </c>
      <c r="F1881">
        <v>3.0253245114025201E-2</v>
      </c>
      <c r="G1881">
        <v>0.225086864591138</v>
      </c>
      <c r="H1881" s="1">
        <v>-0.36242911607477502</v>
      </c>
      <c r="I1881">
        <v>0.64570770977842495</v>
      </c>
      <c r="J1881">
        <v>0.74046830495710003</v>
      </c>
    </row>
    <row r="1882" spans="1:10">
      <c r="A1882">
        <v>37600</v>
      </c>
      <c r="B1882">
        <v>0.33300000000000002</v>
      </c>
      <c r="C1882">
        <v>2.8462829441523501</v>
      </c>
      <c r="D1882">
        <v>-0.31858511316909099</v>
      </c>
      <c r="E1882">
        <v>9.6915043553814501E-2</v>
      </c>
      <c r="F1882">
        <v>-0.109707922824857</v>
      </c>
      <c r="G1882">
        <v>0.18423915376251401</v>
      </c>
      <c r="H1882" s="1">
        <v>-0.20887719034423399</v>
      </c>
      <c r="I1882">
        <v>-8.7324110208699193E-2</v>
      </c>
      <c r="J1882">
        <v>0.22639607079152699</v>
      </c>
    </row>
    <row r="1883" spans="1:10">
      <c r="A1883">
        <v>37620</v>
      </c>
      <c r="B1883">
        <v>0.71499999999999997</v>
      </c>
      <c r="C1883">
        <v>6.0192915242780396</v>
      </c>
      <c r="D1883">
        <v>0.69024787176579105</v>
      </c>
      <c r="E1883">
        <v>-0.18650167699727699</v>
      </c>
      <c r="F1883">
        <v>0.307649049030223</v>
      </c>
      <c r="G1883">
        <v>-0.49919476944308699</v>
      </c>
      <c r="H1883" s="1">
        <v>0.382598822735568</v>
      </c>
      <c r="I1883">
        <v>0.31269309244581001</v>
      </c>
      <c r="J1883">
        <v>0.49412430543535002</v>
      </c>
    </row>
    <row r="1884" spans="1:10">
      <c r="A1884">
        <v>37640</v>
      </c>
      <c r="B1884">
        <v>0.35</v>
      </c>
      <c r="C1884">
        <v>4.4233624562544298</v>
      </c>
      <c r="D1884">
        <v>-9.9756741864491905E-2</v>
      </c>
      <c r="E1884">
        <v>-0.33548262615608099</v>
      </c>
      <c r="F1884">
        <v>-0.10610122030493201</v>
      </c>
      <c r="G1884">
        <v>-0.167446701695037</v>
      </c>
      <c r="H1884" s="1">
        <v>6.3444784404399403E-3</v>
      </c>
      <c r="I1884">
        <v>-0.16803592446104401</v>
      </c>
      <c r="J1884">
        <v>0.168155655022836</v>
      </c>
    </row>
    <row r="1885" spans="1:10">
      <c r="A1885">
        <v>37660</v>
      </c>
      <c r="B1885">
        <v>0.192</v>
      </c>
      <c r="C1885">
        <v>3.6505306634713399</v>
      </c>
      <c r="D1885">
        <v>-0.167666391323505</v>
      </c>
      <c r="E1885">
        <v>-9.3552024139263806E-2</v>
      </c>
      <c r="F1885">
        <v>-0.22352298339365301</v>
      </c>
      <c r="G1885">
        <v>-8.8821136035485304E-2</v>
      </c>
      <c r="H1885" s="1">
        <v>5.5856592070148502E-2</v>
      </c>
      <c r="I1885">
        <v>-4.7308881037784597E-3</v>
      </c>
      <c r="J1885">
        <v>5.6056580166305603E-2</v>
      </c>
    </row>
    <row r="1886" spans="1:10">
      <c r="A1886">
        <v>37680</v>
      </c>
      <c r="B1886">
        <v>0.222</v>
      </c>
      <c r="C1886">
        <v>6.1449552304216404</v>
      </c>
      <c r="D1886">
        <v>0.219882436504657</v>
      </c>
      <c r="E1886">
        <v>-3.05894445319898E-2</v>
      </c>
      <c r="F1886">
        <v>0.22382421537018299</v>
      </c>
      <c r="G1886">
        <v>-0.68717716928904804</v>
      </c>
      <c r="H1886" s="1">
        <v>-3.9417788655266598E-3</v>
      </c>
      <c r="I1886">
        <v>0.65658772475705895</v>
      </c>
      <c r="J1886">
        <v>0.65659955674846104</v>
      </c>
    </row>
    <row r="1887" spans="1:10">
      <c r="A1887">
        <v>37700</v>
      </c>
      <c r="B1887">
        <v>0.53400000000000003</v>
      </c>
      <c r="C1887">
        <v>5.3972561788672602</v>
      </c>
      <c r="D1887">
        <v>0.33779246646160799</v>
      </c>
      <c r="E1887">
        <v>-0.41358463414612401</v>
      </c>
      <c r="F1887">
        <v>-8.2709140276090096E-2</v>
      </c>
      <c r="G1887">
        <v>-0.482362092929982</v>
      </c>
      <c r="H1887" s="1">
        <v>0.42050160673769899</v>
      </c>
      <c r="I1887">
        <v>6.8777458783858506E-2</v>
      </c>
      <c r="J1887">
        <v>0.42608912225701301</v>
      </c>
    </row>
    <row r="1888" spans="1:10">
      <c r="A1888">
        <v>37720</v>
      </c>
      <c r="B1888">
        <v>0.51100000000000001</v>
      </c>
      <c r="C1888">
        <v>1.2189379495928401</v>
      </c>
      <c r="D1888">
        <v>0.176112533742178</v>
      </c>
      <c r="E1888">
        <v>0.47969300126113001</v>
      </c>
      <c r="F1888">
        <v>9.0142393321291106E-2</v>
      </c>
      <c r="G1888">
        <v>0.36724300311577401</v>
      </c>
      <c r="H1888" s="1">
        <v>8.5970140420887006E-2</v>
      </c>
      <c r="I1888">
        <v>0.112449998145355</v>
      </c>
      <c r="J1888">
        <v>0.14154810887778599</v>
      </c>
    </row>
    <row r="1889" spans="1:10">
      <c r="A1889">
        <v>37740</v>
      </c>
      <c r="B1889">
        <v>0.17499999999999999</v>
      </c>
      <c r="C1889">
        <v>1.1749556524425799</v>
      </c>
      <c r="D1889">
        <v>6.7477198648544401E-2</v>
      </c>
      <c r="E1889">
        <v>0.16146772947727001</v>
      </c>
      <c r="F1889">
        <v>0.136668434566768</v>
      </c>
      <c r="G1889">
        <v>0.49249222282392502</v>
      </c>
      <c r="H1889" s="1">
        <v>-6.9191235918223598E-2</v>
      </c>
      <c r="I1889">
        <v>-0.33102449334665501</v>
      </c>
      <c r="J1889">
        <v>0.33817841788514702</v>
      </c>
    </row>
    <row r="1890" spans="1:10">
      <c r="A1890">
        <v>37760</v>
      </c>
      <c r="B1890">
        <v>0.105</v>
      </c>
      <c r="C1890">
        <v>4.19088459988878</v>
      </c>
      <c r="D1890">
        <v>-5.2309436060646503E-2</v>
      </c>
      <c r="E1890">
        <v>-9.1042423622271496E-2</v>
      </c>
      <c r="F1890">
        <v>-0.20687658573908299</v>
      </c>
      <c r="G1890">
        <v>-0.21960192279525301</v>
      </c>
      <c r="H1890" s="1">
        <v>0.15456714967843699</v>
      </c>
      <c r="I1890">
        <v>0.12855949917298101</v>
      </c>
      <c r="J1890">
        <v>0.201043648463024</v>
      </c>
    </row>
    <row r="1891" spans="1:10">
      <c r="A1891">
        <v>37780</v>
      </c>
      <c r="B1891">
        <v>0.56899999999999995</v>
      </c>
      <c r="C1891">
        <v>1.2629202467431</v>
      </c>
      <c r="D1891">
        <v>0.17242706842104799</v>
      </c>
      <c r="E1891">
        <v>0.54224524532329699</v>
      </c>
      <c r="F1891">
        <v>-0.163273575369628</v>
      </c>
      <c r="G1891">
        <v>0.496036916768476</v>
      </c>
      <c r="H1891" s="1">
        <v>0.33570064379067599</v>
      </c>
      <c r="I1891">
        <v>4.62083285548213E-2</v>
      </c>
      <c r="J1891">
        <v>0.33886594970475398</v>
      </c>
    </row>
    <row r="1892" spans="1:10">
      <c r="A1892">
        <v>37800</v>
      </c>
      <c r="B1892">
        <v>0.311</v>
      </c>
      <c r="C1892">
        <v>0.57805304826052195</v>
      </c>
      <c r="D1892">
        <v>0.260471220453106</v>
      </c>
      <c r="E1892">
        <v>0.16992864183435799</v>
      </c>
      <c r="F1892">
        <v>5.66929794356449E-2</v>
      </c>
      <c r="G1892">
        <v>0.26476086165839702</v>
      </c>
      <c r="H1892" s="1">
        <v>0.203778241017461</v>
      </c>
      <c r="I1892">
        <v>-9.4832219824039707E-2</v>
      </c>
      <c r="J1892">
        <v>0.22476370131523801</v>
      </c>
    </row>
    <row r="1893" spans="1:10">
      <c r="A1893">
        <v>37820</v>
      </c>
      <c r="B1893">
        <v>0.46800000000000003</v>
      </c>
      <c r="C1893">
        <v>1.89752196276823</v>
      </c>
      <c r="D1893">
        <v>-0.150201609389774</v>
      </c>
      <c r="E1893">
        <v>0.44324200673754</v>
      </c>
      <c r="F1893">
        <v>-7.2487254747519395E-2</v>
      </c>
      <c r="G1893">
        <v>0.22342564844589599</v>
      </c>
      <c r="H1893" s="1">
        <v>-7.7714354642254596E-2</v>
      </c>
      <c r="I1893">
        <v>0.219816358291645</v>
      </c>
      <c r="J1893">
        <v>0.23314963497733099</v>
      </c>
    </row>
    <row r="1894" spans="1:10">
      <c r="A1894">
        <v>37840</v>
      </c>
      <c r="B1894">
        <v>0.65800000000000003</v>
      </c>
      <c r="C1894">
        <v>3.6819465900072399</v>
      </c>
      <c r="D1894">
        <v>-0.564252539775423</v>
      </c>
      <c r="E1894">
        <v>-0.33850121322823101</v>
      </c>
      <c r="F1894">
        <v>-0.28945755017281599</v>
      </c>
      <c r="G1894">
        <v>-0.16123938367200999</v>
      </c>
      <c r="H1894" s="1">
        <v>-0.27479498960260801</v>
      </c>
      <c r="I1894">
        <v>-0.177261829556221</v>
      </c>
      <c r="J1894">
        <v>0.327007710197047</v>
      </c>
    </row>
    <row r="1895" spans="1:10">
      <c r="A1895">
        <v>37860</v>
      </c>
      <c r="B1895">
        <v>0.78</v>
      </c>
      <c r="C1895">
        <v>3.7699111843077497E-2</v>
      </c>
      <c r="D1895">
        <v>0.77944578865965997</v>
      </c>
      <c r="E1895">
        <v>2.9398342482548901E-2</v>
      </c>
      <c r="F1895">
        <v>-0.275607286796416</v>
      </c>
      <c r="G1895">
        <v>0.20525055590622099</v>
      </c>
      <c r="H1895" s="1">
        <v>1.0550530754560801</v>
      </c>
      <c r="I1895">
        <v>-0.17585221342367199</v>
      </c>
      <c r="J1895">
        <v>1.0696078687983399</v>
      </c>
    </row>
    <row r="1896" spans="1:10">
      <c r="A1896">
        <v>37880</v>
      </c>
      <c r="B1896">
        <v>0.45100000000000001</v>
      </c>
      <c r="C1896">
        <v>2.4190263432641399</v>
      </c>
      <c r="D1896">
        <v>-0.33830009240333703</v>
      </c>
      <c r="E1896">
        <v>0.29825165126096698</v>
      </c>
      <c r="F1896">
        <v>-0.14119293912171901</v>
      </c>
      <c r="G1896">
        <v>0.27362438262917799</v>
      </c>
      <c r="H1896" s="1">
        <v>-0.19710715328161901</v>
      </c>
      <c r="I1896">
        <v>2.4627268631788501E-2</v>
      </c>
      <c r="J1896">
        <v>0.19863970457853</v>
      </c>
    </row>
    <row r="1897" spans="1:10">
      <c r="A1897">
        <v>37900</v>
      </c>
      <c r="B1897">
        <v>0.16</v>
      </c>
      <c r="C1897">
        <v>4.07150407905237</v>
      </c>
      <c r="D1897">
        <v>-9.5664797289203005E-2</v>
      </c>
      <c r="E1897">
        <v>-0.12825071757934001</v>
      </c>
      <c r="F1897">
        <v>-0.13546403012184099</v>
      </c>
      <c r="G1897">
        <v>-0.114832977741415</v>
      </c>
      <c r="H1897" s="1">
        <v>3.97992328326384E-2</v>
      </c>
      <c r="I1897">
        <v>-1.3417739837925401E-2</v>
      </c>
      <c r="J1897">
        <v>4.2000174718979599E-2</v>
      </c>
    </row>
    <row r="1898" spans="1:10">
      <c r="A1898">
        <v>37920</v>
      </c>
      <c r="B1898">
        <v>0.72199999999999998</v>
      </c>
      <c r="C1898">
        <v>5.45380484663188</v>
      </c>
      <c r="D1898">
        <v>0.48759028746338001</v>
      </c>
      <c r="E1898">
        <v>-0.53248447073260197</v>
      </c>
      <c r="F1898">
        <v>0.14546588249850401</v>
      </c>
      <c r="G1898">
        <v>-0.50069576371045399</v>
      </c>
      <c r="H1898" s="1">
        <v>0.34212440496487601</v>
      </c>
      <c r="I1898">
        <v>-3.1788707022147401E-2</v>
      </c>
      <c r="J1898">
        <v>0.34359806513819402</v>
      </c>
    </row>
    <row r="1899" spans="1:10">
      <c r="A1899">
        <v>37940</v>
      </c>
      <c r="B1899">
        <v>0.36499999999999999</v>
      </c>
      <c r="C1899">
        <v>3.7322120724646699</v>
      </c>
      <c r="D1899">
        <v>-0.30316750320647201</v>
      </c>
      <c r="E1899">
        <v>-0.20325960001818799</v>
      </c>
      <c r="F1899">
        <v>-0.27753023836242802</v>
      </c>
      <c r="G1899">
        <v>-0.164473575047929</v>
      </c>
      <c r="H1899" s="1">
        <v>-2.5637264844043901E-2</v>
      </c>
      <c r="I1899">
        <v>-3.8786024970259902E-2</v>
      </c>
      <c r="J1899">
        <v>4.6493279962563201E-2</v>
      </c>
    </row>
    <row r="1900" spans="1:10">
      <c r="A1900">
        <v>37960</v>
      </c>
      <c r="B1900">
        <v>0.182</v>
      </c>
      <c r="C1900">
        <v>5.7993800385267598</v>
      </c>
      <c r="D1900">
        <v>0.161112098662507</v>
      </c>
      <c r="E1900">
        <v>-8.4657496210097494E-2</v>
      </c>
      <c r="F1900">
        <v>0.13057304220813801</v>
      </c>
      <c r="G1900">
        <v>-0.40643118629354003</v>
      </c>
      <c r="H1900" s="1">
        <v>3.05390564543691E-2</v>
      </c>
      <c r="I1900">
        <v>0.32177369008344198</v>
      </c>
      <c r="J1900">
        <v>0.323219649153696</v>
      </c>
    </row>
    <row r="1901" spans="1:10">
      <c r="A1901">
        <v>37980</v>
      </c>
      <c r="B1901">
        <v>0.214</v>
      </c>
      <c r="C1901">
        <v>3.6002651810139001</v>
      </c>
      <c r="D1901">
        <v>-0.19188118187204101</v>
      </c>
      <c r="E1901">
        <v>-9.4750261442324901E-2</v>
      </c>
      <c r="F1901">
        <v>-0.20572340177937601</v>
      </c>
      <c r="G1901">
        <v>0.12164474920872501</v>
      </c>
      <c r="H1901" s="1">
        <v>1.38422199073358E-2</v>
      </c>
      <c r="I1901">
        <v>-0.21639501065104999</v>
      </c>
      <c r="J1901">
        <v>0.21683728389423901</v>
      </c>
    </row>
    <row r="1902" spans="1:10">
      <c r="A1902">
        <v>38000</v>
      </c>
      <c r="B1902">
        <v>0.72</v>
      </c>
      <c r="C1902">
        <v>2.1551325603625999</v>
      </c>
      <c r="D1902">
        <v>-0.39718502685246998</v>
      </c>
      <c r="E1902">
        <v>0.60053647220148298</v>
      </c>
      <c r="F1902">
        <v>-0.16546494748061999</v>
      </c>
      <c r="G1902">
        <v>0.47545001726665997</v>
      </c>
      <c r="H1902" s="1">
        <v>-0.23172007937184999</v>
      </c>
      <c r="I1902">
        <v>0.12508645493482301</v>
      </c>
      <c r="J1902">
        <v>0.26332644453654502</v>
      </c>
    </row>
    <row r="1903" spans="1:10">
      <c r="A1903">
        <v>38020</v>
      </c>
      <c r="B1903">
        <v>0.73399999999999999</v>
      </c>
      <c r="C1903">
        <v>5.03911461635803</v>
      </c>
      <c r="D1903">
        <v>0.23557260959849199</v>
      </c>
      <c r="E1903">
        <v>-0.69517015586614195</v>
      </c>
      <c r="F1903">
        <v>-0.127972307010328</v>
      </c>
      <c r="G1903">
        <v>-0.37617367994969497</v>
      </c>
      <c r="H1903" s="1">
        <v>0.36354491660881899</v>
      </c>
      <c r="I1903">
        <v>-0.31899647591644797</v>
      </c>
      <c r="J1903">
        <v>0.48365654967055499</v>
      </c>
    </row>
    <row r="1904" spans="1:10">
      <c r="A1904">
        <v>38040</v>
      </c>
      <c r="B1904">
        <v>0.64700000000000002</v>
      </c>
      <c r="C1904">
        <v>5.9438933005918901</v>
      </c>
      <c r="D1904">
        <v>0.61011487672268305</v>
      </c>
      <c r="E1904">
        <v>-0.21533424530637299</v>
      </c>
      <c r="F1904">
        <v>0.21937531409907199</v>
      </c>
      <c r="G1904">
        <v>-0.57861686040480098</v>
      </c>
      <c r="H1904" s="1">
        <v>0.39073956262361098</v>
      </c>
      <c r="I1904">
        <v>0.36328261509842802</v>
      </c>
      <c r="J1904">
        <v>0.53352756651558697</v>
      </c>
    </row>
    <row r="1905" spans="1:10">
      <c r="A1905">
        <v>38060</v>
      </c>
      <c r="B1905">
        <v>0.65800000000000003</v>
      </c>
      <c r="C1905">
        <v>0.98646009322719497</v>
      </c>
      <c r="D1905">
        <v>0.362982982873507</v>
      </c>
      <c r="E1905">
        <v>0.54882360931746699</v>
      </c>
      <c r="F1905">
        <v>-0.10546606211538399</v>
      </c>
      <c r="G1905">
        <v>0.49579593336584998</v>
      </c>
      <c r="H1905" s="1">
        <v>0.46844904498889101</v>
      </c>
      <c r="I1905">
        <v>5.3027675951616601E-2</v>
      </c>
      <c r="J1905">
        <v>0.47144081512723701</v>
      </c>
    </row>
    <row r="1906" spans="1:10">
      <c r="A1906">
        <v>38080</v>
      </c>
      <c r="B1906">
        <v>0.97599999999999998</v>
      </c>
      <c r="C1906">
        <v>2.2556635252774702</v>
      </c>
      <c r="D1906">
        <v>-0.61738847802720898</v>
      </c>
      <c r="E1906">
        <v>0.75591498675396396</v>
      </c>
      <c r="F1906">
        <v>-0.10115031195855</v>
      </c>
      <c r="G1906">
        <v>0.31721107053934799</v>
      </c>
      <c r="H1906" s="1">
        <v>-0.51623816606866002</v>
      </c>
      <c r="I1906">
        <v>0.43870391621461602</v>
      </c>
      <c r="J1906">
        <v>0.67746805844111502</v>
      </c>
    </row>
    <row r="1907" spans="1:10">
      <c r="A1907">
        <v>38100</v>
      </c>
      <c r="B1907">
        <v>0.123</v>
      </c>
      <c r="C1907">
        <v>4.48619430932622</v>
      </c>
      <c r="D1907">
        <v>-2.75853035967739E-2</v>
      </c>
      <c r="E1907">
        <v>-0.119866805352749</v>
      </c>
      <c r="F1907">
        <v>-0.18677037685662001</v>
      </c>
      <c r="G1907">
        <v>3.6777342078848099E-2</v>
      </c>
      <c r="H1907" s="1">
        <v>0.15918507325984699</v>
      </c>
      <c r="I1907">
        <v>-0.15664414743159699</v>
      </c>
      <c r="J1907">
        <v>0.223332211007088</v>
      </c>
    </row>
    <row r="1908" spans="1:10">
      <c r="A1908">
        <v>38120</v>
      </c>
      <c r="B1908">
        <v>0.57899999999999996</v>
      </c>
      <c r="C1908">
        <v>1.79699099785336</v>
      </c>
      <c r="D1908">
        <v>-0.129852770589692</v>
      </c>
      <c r="E1908">
        <v>0.56425105934342801</v>
      </c>
      <c r="F1908">
        <v>-2.86435311016447E-3</v>
      </c>
      <c r="G1908">
        <v>0.41089650404725198</v>
      </c>
      <c r="H1908" s="1">
        <v>-0.12698841747952699</v>
      </c>
      <c r="I1908">
        <v>0.153354555296176</v>
      </c>
      <c r="J1908">
        <v>0.19910720178849101</v>
      </c>
    </row>
    <row r="1909" spans="1:10">
      <c r="A1909">
        <v>38140</v>
      </c>
      <c r="B1909">
        <v>0.24299999999999999</v>
      </c>
      <c r="C1909">
        <v>3.95840674352314</v>
      </c>
      <c r="D1909">
        <v>-0.16634494674067099</v>
      </c>
      <c r="E1909">
        <v>-0.177139376463403</v>
      </c>
      <c r="F1909">
        <v>-0.17634552318112501</v>
      </c>
      <c r="G1909">
        <v>-0.17998769437255799</v>
      </c>
      <c r="H1909">
        <v>1.00005764404537E-2</v>
      </c>
      <c r="I1909">
        <v>2.8483179091554601E-3</v>
      </c>
      <c r="J1909">
        <v>1.03982904389603E-2</v>
      </c>
    </row>
    <row r="1910" spans="1:10">
      <c r="A1910">
        <v>38160</v>
      </c>
      <c r="B1910">
        <v>5.5E-2</v>
      </c>
      <c r="C1910">
        <v>5.5920349233898303</v>
      </c>
      <c r="D1910">
        <v>4.2378228352668398E-2</v>
      </c>
      <c r="E1910">
        <v>-3.5058319436177897E-2</v>
      </c>
      <c r="F1910">
        <v>-3.46558077301918E-2</v>
      </c>
      <c r="G1910">
        <v>-0.333615773344204</v>
      </c>
      <c r="H1910">
        <v>7.7034036082860205E-2</v>
      </c>
      <c r="I1910">
        <v>0.29855745390802602</v>
      </c>
      <c r="J1910">
        <v>0.30833552503605299</v>
      </c>
    </row>
    <row r="1911" spans="1:10">
      <c r="A1911">
        <v>38180</v>
      </c>
      <c r="B1911">
        <v>0.185</v>
      </c>
      <c r="C1911">
        <v>3.8515925933010902</v>
      </c>
      <c r="D1911">
        <v>-0.14029695432841399</v>
      </c>
      <c r="E1911">
        <v>-0.120589239180663</v>
      </c>
      <c r="F1911">
        <v>-0.12786714038744501</v>
      </c>
      <c r="G1911">
        <v>-3.7267695311928202E-2</v>
      </c>
      <c r="H1911">
        <v>-1.24298139409684E-2</v>
      </c>
      <c r="I1911">
        <v>-8.3321543868734305E-2</v>
      </c>
      <c r="J1911">
        <v>8.4243575109776203E-2</v>
      </c>
    </row>
    <row r="1912" spans="1:10">
      <c r="A1912">
        <v>38200</v>
      </c>
      <c r="B1912">
        <v>4.2000000000000003E-2</v>
      </c>
      <c r="C1912">
        <v>0.35185837720205698</v>
      </c>
      <c r="D1912">
        <v>3.94268220214627E-2</v>
      </c>
      <c r="E1912">
        <v>1.44750027733297E-2</v>
      </c>
      <c r="F1912">
        <v>2.8711076776995199E-2</v>
      </c>
      <c r="G1912">
        <v>0.153699867255747</v>
      </c>
      <c r="H1912">
        <v>1.0715745244467501E-2</v>
      </c>
      <c r="I1912">
        <v>-0.139224864482418</v>
      </c>
      <c r="J1912">
        <v>0.139636635902946</v>
      </c>
    </row>
    <row r="1913" spans="1:10">
      <c r="A1913">
        <v>38220</v>
      </c>
      <c r="B1913">
        <v>0.66300000000000003</v>
      </c>
      <c r="C1913">
        <v>2.6263714584010698</v>
      </c>
      <c r="D1913">
        <v>-0.57693182934589604</v>
      </c>
      <c r="E1913">
        <v>0.32667822744651698</v>
      </c>
      <c r="F1913">
        <v>-0.38776375490575299</v>
      </c>
      <c r="G1913">
        <v>0.15886873911833799</v>
      </c>
      <c r="H1913">
        <v>-0.189168074440142</v>
      </c>
      <c r="I1913">
        <v>0.16780948832817899</v>
      </c>
      <c r="J1913">
        <v>0.25287266511103301</v>
      </c>
    </row>
    <row r="1914" spans="1:10">
      <c r="A1914">
        <v>38240</v>
      </c>
      <c r="B1914">
        <v>0.111</v>
      </c>
      <c r="C1914">
        <v>2.57610597594363</v>
      </c>
      <c r="D1914">
        <v>-9.3720399730723603E-2</v>
      </c>
      <c r="E1914">
        <v>5.9476774242668701E-2</v>
      </c>
      <c r="F1914">
        <v>-8.7572242350836799E-2</v>
      </c>
      <c r="G1914">
        <v>0.29847154652720498</v>
      </c>
      <c r="H1914">
        <v>-6.1481573798868698E-3</v>
      </c>
      <c r="I1914">
        <v>-0.238994772284536</v>
      </c>
      <c r="J1914">
        <v>0.23907384009653801</v>
      </c>
    </row>
    <row r="1915" spans="1:10">
      <c r="A1915">
        <v>38260</v>
      </c>
      <c r="B1915">
        <v>0.85099999999999998</v>
      </c>
      <c r="C1915">
        <v>3.98982267005904</v>
      </c>
      <c r="D1915">
        <v>-0.56277639739042795</v>
      </c>
      <c r="E1915">
        <v>-0.63834452025552102</v>
      </c>
      <c r="F1915">
        <v>-6.1727380167163101E-2</v>
      </c>
      <c r="G1915">
        <v>-8.3330891981192298E-2</v>
      </c>
      <c r="H1915">
        <v>-0.501049017223265</v>
      </c>
      <c r="I1915">
        <v>-0.55501362827432899</v>
      </c>
      <c r="J1915">
        <v>0.74772337480557205</v>
      </c>
    </row>
    <row r="1916" spans="1:10">
      <c r="A1916">
        <v>38280</v>
      </c>
      <c r="B1916">
        <v>0.247</v>
      </c>
      <c r="C1916">
        <v>4.2662828235749402</v>
      </c>
      <c r="D1916">
        <v>-0.106569643283197</v>
      </c>
      <c r="E1916">
        <v>-0.22282708796394601</v>
      </c>
      <c r="F1916">
        <v>-0.34191534555042002</v>
      </c>
      <c r="G1916">
        <v>-5.8995166677429198E-2</v>
      </c>
      <c r="H1916">
        <v>0.23534570226722301</v>
      </c>
      <c r="I1916">
        <v>-0.163831921286517</v>
      </c>
      <c r="J1916">
        <v>0.28675511853859498</v>
      </c>
    </row>
    <row r="1917" spans="1:10">
      <c r="A1917">
        <v>38300</v>
      </c>
      <c r="B1917">
        <v>0.376</v>
      </c>
      <c r="C1917">
        <v>7.5398223686154994E-2</v>
      </c>
      <c r="D1917">
        <v>0.37493174649799099</v>
      </c>
      <c r="E1917">
        <v>2.83228788785027E-2</v>
      </c>
      <c r="F1917">
        <v>1.9482103039732999E-2</v>
      </c>
      <c r="G1917">
        <v>0.128222655766147</v>
      </c>
      <c r="H1917">
        <v>0.35544964345825802</v>
      </c>
      <c r="I1917">
        <v>-9.9899776887643996E-2</v>
      </c>
      <c r="J1917">
        <v>0.36922136240581199</v>
      </c>
    </row>
    <row r="1918" spans="1:10">
      <c r="A1918">
        <v>38320</v>
      </c>
      <c r="B1918">
        <v>0.52300000000000002</v>
      </c>
      <c r="C1918">
        <v>1.3194689145077101</v>
      </c>
      <c r="D1918">
        <v>0.130064810987219</v>
      </c>
      <c r="E1918">
        <v>0.50656899327027405</v>
      </c>
      <c r="F1918">
        <v>-4.1111606797895597E-3</v>
      </c>
      <c r="G1918">
        <v>0.46406916929315201</v>
      </c>
      <c r="H1918">
        <v>0.13417597166700901</v>
      </c>
      <c r="I1918">
        <v>4.2499823977122299E-2</v>
      </c>
      <c r="J1918">
        <v>0.140745964101541</v>
      </c>
    </row>
    <row r="1919" spans="1:10">
      <c r="A1919">
        <v>38340</v>
      </c>
      <c r="B1919">
        <v>0.377</v>
      </c>
      <c r="C1919">
        <v>2.4755750110287602</v>
      </c>
      <c r="D1919">
        <v>-0.29643073891550498</v>
      </c>
      <c r="E1919">
        <v>0.23293307413505601</v>
      </c>
      <c r="F1919">
        <v>-0.27146425580966299</v>
      </c>
      <c r="G1919">
        <v>0.39602441198472499</v>
      </c>
      <c r="H1919">
        <v>-2.49664831058426E-2</v>
      </c>
      <c r="I1919">
        <v>-0.163091337849669</v>
      </c>
      <c r="J1919">
        <v>0.16499124146532601</v>
      </c>
    </row>
    <row r="1920" spans="1:10">
      <c r="A1920">
        <v>38360</v>
      </c>
      <c r="B1920">
        <v>0.47599999999999998</v>
      </c>
      <c r="C1920">
        <v>5.2841588433380302</v>
      </c>
      <c r="D1920">
        <v>0.25757371601239298</v>
      </c>
      <c r="E1920">
        <v>-0.40028962117392902</v>
      </c>
      <c r="F1920">
        <v>0.19463207074041</v>
      </c>
      <c r="G1920">
        <v>-0.34969210888293001</v>
      </c>
      <c r="H1920">
        <v>6.2941645271982899E-2</v>
      </c>
      <c r="I1920">
        <v>-5.0597512290998597E-2</v>
      </c>
      <c r="J1920">
        <v>8.0757408078651699E-2</v>
      </c>
    </row>
    <row r="1921" spans="1:10">
      <c r="A1921">
        <v>38380</v>
      </c>
      <c r="B1921">
        <v>0.877</v>
      </c>
      <c r="C1921">
        <v>3.8578757786082698</v>
      </c>
      <c r="D1921">
        <v>-0.66147846090556295</v>
      </c>
      <c r="E1921">
        <v>-0.57582570779534303</v>
      </c>
      <c r="F1921">
        <v>0.113526118273325</v>
      </c>
      <c r="G1921">
        <v>9.3393461824385297E-3</v>
      </c>
      <c r="H1921">
        <v>-0.77500457917888799</v>
      </c>
      <c r="I1921">
        <v>-0.58516505397778096</v>
      </c>
      <c r="J1921">
        <v>0.971107737661</v>
      </c>
    </row>
    <row r="1922" spans="1:10">
      <c r="A1922">
        <v>38400</v>
      </c>
      <c r="B1922">
        <v>0.92</v>
      </c>
      <c r="C1922">
        <v>5.7742472972980403</v>
      </c>
      <c r="D1922">
        <v>0.803401458425127</v>
      </c>
      <c r="E1922">
        <v>-0.44827011566730501</v>
      </c>
      <c r="F1922">
        <v>0.24236408327780201</v>
      </c>
      <c r="G1922">
        <v>-0.756355804679262</v>
      </c>
      <c r="H1922">
        <v>0.56103737514732499</v>
      </c>
      <c r="I1922">
        <v>0.30808568901195699</v>
      </c>
      <c r="J1922">
        <v>0.64006228453656999</v>
      </c>
    </row>
    <row r="1923" spans="1:10">
      <c r="A1923">
        <v>38420</v>
      </c>
      <c r="B1923">
        <v>0.54</v>
      </c>
      <c r="C1923">
        <v>0.61575216010359901</v>
      </c>
      <c r="D1923">
        <v>0.44082319538727899</v>
      </c>
      <c r="E1923">
        <v>0.31188925984802501</v>
      </c>
      <c r="F1923">
        <v>-6.9670919238806306E-2</v>
      </c>
      <c r="G1923">
        <v>0.33788547491750898</v>
      </c>
      <c r="H1923">
        <v>0.51049411462608596</v>
      </c>
      <c r="I1923">
        <v>-2.59962150694844E-2</v>
      </c>
      <c r="J1923">
        <v>0.51115559692309898</v>
      </c>
    </row>
    <row r="1924" spans="1:10">
      <c r="A1924">
        <v>38440</v>
      </c>
      <c r="B1924">
        <v>0.77</v>
      </c>
      <c r="C1924">
        <v>3.8515925933010902</v>
      </c>
      <c r="D1924">
        <v>-0.58393867477231598</v>
      </c>
      <c r="E1924">
        <v>-0.50191196848167596</v>
      </c>
      <c r="F1924">
        <v>-6.19205508258985E-2</v>
      </c>
      <c r="G1924">
        <v>-9.2809647321441795E-3</v>
      </c>
      <c r="H1924">
        <v>-0.522018123946417</v>
      </c>
      <c r="I1924">
        <v>-0.492631003749532</v>
      </c>
      <c r="J1924">
        <v>0.71776613711139103</v>
      </c>
    </row>
    <row r="1925" spans="1:10">
      <c r="A1925">
        <v>38460</v>
      </c>
      <c r="B1925">
        <v>0.11600000000000001</v>
      </c>
      <c r="C1925">
        <v>1.61477862394515</v>
      </c>
      <c r="D1925">
        <v>-5.1003017248723104E-3</v>
      </c>
      <c r="E1925">
        <v>0.11588782042266201</v>
      </c>
      <c r="F1925">
        <v>-6.7799336307693595E-2</v>
      </c>
      <c r="G1925">
        <v>0.41524725357237302</v>
      </c>
      <c r="H1925">
        <v>6.2699034582821195E-2</v>
      </c>
      <c r="I1925">
        <v>-0.29935943314971097</v>
      </c>
      <c r="J1925">
        <v>0.30585493154980198</v>
      </c>
    </row>
    <row r="1926" spans="1:10">
      <c r="A1926">
        <v>38480</v>
      </c>
      <c r="B1926">
        <v>0.60399999999999998</v>
      </c>
      <c r="C1926">
        <v>0.34557519189487701</v>
      </c>
      <c r="D1926">
        <v>0.56829198444835205</v>
      </c>
      <c r="E1926">
        <v>0.20459770382815601</v>
      </c>
      <c r="F1926">
        <v>-3.2161042222978199E-2</v>
      </c>
      <c r="G1926">
        <v>0.33294977364199102</v>
      </c>
      <c r="H1926">
        <v>0.60045302667133005</v>
      </c>
      <c r="I1926">
        <v>-0.12835206981383501</v>
      </c>
      <c r="J1926">
        <v>0.61401798920247996</v>
      </c>
    </row>
    <row r="1927" spans="1:10">
      <c r="A1927">
        <v>38500</v>
      </c>
      <c r="B1927">
        <v>0.26200000000000001</v>
      </c>
      <c r="C1927">
        <v>0.86707957239078304</v>
      </c>
      <c r="D1927">
        <v>0.16952866193119401</v>
      </c>
      <c r="E1927">
        <v>0.19975993788499899</v>
      </c>
      <c r="F1927">
        <v>-9.4153443260586306E-2</v>
      </c>
      <c r="G1927">
        <v>0.27310383385998299</v>
      </c>
      <c r="H1927">
        <v>0.26368210519178098</v>
      </c>
      <c r="I1927">
        <v>-7.3343895974983295E-2</v>
      </c>
      <c r="J1927">
        <v>0.27369249108289101</v>
      </c>
    </row>
    <row r="1928" spans="1:10">
      <c r="A1928">
        <v>38520</v>
      </c>
      <c r="B1928">
        <v>7.4999999999999997E-2</v>
      </c>
      <c r="C1928">
        <v>5.2527429168021298</v>
      </c>
      <c r="D1928">
        <v>3.8582965033612998E-2</v>
      </c>
      <c r="E1928">
        <v>-6.4314499214523896E-2</v>
      </c>
      <c r="F1928">
        <v>-5.5101363470872501E-3</v>
      </c>
      <c r="G1928">
        <v>-0.255944792204025</v>
      </c>
      <c r="H1928">
        <v>4.4093101380700203E-2</v>
      </c>
      <c r="I1928">
        <v>0.19163029298950099</v>
      </c>
      <c r="J1928">
        <v>0.196637663687837</v>
      </c>
    </row>
    <row r="1929" spans="1:10">
      <c r="A1929">
        <v>38540</v>
      </c>
      <c r="B1929">
        <v>0.193</v>
      </c>
      <c r="C1929">
        <v>1.9226547039969499</v>
      </c>
      <c r="D1929">
        <v>-6.6516084172681803E-2</v>
      </c>
      <c r="E1929">
        <v>0.18117563452719801</v>
      </c>
      <c r="F1929">
        <v>-0.14725226718731599</v>
      </c>
      <c r="G1929">
        <v>0.42269279202518201</v>
      </c>
      <c r="H1929">
        <v>8.0736183014634602E-2</v>
      </c>
      <c r="I1929">
        <v>-0.241517157497985</v>
      </c>
      <c r="J1929">
        <v>0.25465441015949197</v>
      </c>
    </row>
    <row r="1930" spans="1:10">
      <c r="A1930">
        <v>38560</v>
      </c>
      <c r="B1930">
        <v>0.80100000000000005</v>
      </c>
      <c r="C1930">
        <v>3.4871678454846702</v>
      </c>
      <c r="D1930">
        <v>-0.75364549593233499</v>
      </c>
      <c r="E1930">
        <v>-0.271329074116479</v>
      </c>
      <c r="F1930">
        <v>-9.5972779724183901E-2</v>
      </c>
      <c r="G1930">
        <v>-9.3357062536124899E-2</v>
      </c>
      <c r="H1930">
        <v>-0.65767271620815104</v>
      </c>
      <c r="I1930">
        <v>-0.177972011580354</v>
      </c>
      <c r="J1930">
        <v>0.68132770276172105</v>
      </c>
    </row>
    <row r="1931" spans="1:10">
      <c r="A1931">
        <v>38580</v>
      </c>
      <c r="B1931">
        <v>0.46600000000000003</v>
      </c>
      <c r="C1931">
        <v>3.1353094682826099</v>
      </c>
      <c r="D1931">
        <v>-0.46599080155896</v>
      </c>
      <c r="E1931">
        <v>2.92794508795055E-3</v>
      </c>
      <c r="F1931">
        <v>-5.9021280904607003E-2</v>
      </c>
      <c r="G1931">
        <v>6.23639574280727E-2</v>
      </c>
      <c r="H1931">
        <v>-0.40696952065435299</v>
      </c>
      <c r="I1931">
        <v>-5.94360123401221E-2</v>
      </c>
      <c r="J1931">
        <v>0.41128679811602098</v>
      </c>
    </row>
    <row r="1932" spans="1:10">
      <c r="A1932">
        <v>38600</v>
      </c>
      <c r="B1932">
        <v>0.33</v>
      </c>
      <c r="C1932">
        <v>1.6838936623241301</v>
      </c>
      <c r="D1932">
        <v>-3.7242607008249003E-2</v>
      </c>
      <c r="E1932">
        <v>0.32789173247160303</v>
      </c>
      <c r="F1932">
        <v>-5.9182269912567802E-2</v>
      </c>
      <c r="G1932">
        <v>0.50432293844418996</v>
      </c>
      <c r="H1932">
        <v>2.1939662904318799E-2</v>
      </c>
      <c r="I1932">
        <v>-0.17643120597258699</v>
      </c>
      <c r="J1932">
        <v>0.17779009885057401</v>
      </c>
    </row>
    <row r="1933" spans="1:10">
      <c r="A1933">
        <v>38620</v>
      </c>
      <c r="B1933">
        <v>0.223</v>
      </c>
      <c r="C1933">
        <v>1.0367255756846301</v>
      </c>
      <c r="D1933">
        <v>0.11351623571233301</v>
      </c>
      <c r="E1933">
        <v>0.191945472021879</v>
      </c>
      <c r="F1933">
        <v>-0.15015688013438899</v>
      </c>
      <c r="G1933">
        <v>0.28934421357052098</v>
      </c>
      <c r="H1933">
        <v>0.26367311584672098</v>
      </c>
      <c r="I1933">
        <v>-9.7398741548641601E-2</v>
      </c>
      <c r="J1933">
        <v>0.28108722289634203</v>
      </c>
    </row>
    <row r="1934" spans="1:10">
      <c r="A1934">
        <v>38640</v>
      </c>
      <c r="B1934">
        <v>0.65400000000000003</v>
      </c>
      <c r="C1934">
        <v>2.4692918257215801</v>
      </c>
      <c r="D1934">
        <v>-0.51168359011708897</v>
      </c>
      <c r="E1934">
        <v>0.40730320843922602</v>
      </c>
      <c r="F1934">
        <v>-8.9686975029938207E-2</v>
      </c>
      <c r="G1934">
        <v>0.232737217258461</v>
      </c>
      <c r="H1934">
        <v>-0.42199661508714997</v>
      </c>
      <c r="I1934">
        <v>0.17456599118076399</v>
      </c>
      <c r="J1934">
        <v>0.45667759789805201</v>
      </c>
    </row>
    <row r="1935" spans="1:10">
      <c r="A1935">
        <v>38660</v>
      </c>
      <c r="B1935">
        <v>0.42</v>
      </c>
      <c r="C1935">
        <v>3.2672563597333899</v>
      </c>
      <c r="D1935">
        <v>-0.41668817455208101</v>
      </c>
      <c r="E1935">
        <v>-5.2639958097007798E-2</v>
      </c>
      <c r="F1935">
        <v>-0.115482430762616</v>
      </c>
      <c r="G1935">
        <v>0.12615278008371</v>
      </c>
      <c r="H1935">
        <v>-0.30120574378946502</v>
      </c>
      <c r="I1935">
        <v>-0.178792738180718</v>
      </c>
      <c r="J1935">
        <v>0.35027381192136497</v>
      </c>
    </row>
    <row r="1936" spans="1:10">
      <c r="A1936">
        <v>38680</v>
      </c>
      <c r="B1936">
        <v>0.30099999999999999</v>
      </c>
      <c r="C1936">
        <v>3.3740705099554398</v>
      </c>
      <c r="D1936">
        <v>-0.29290265180561997</v>
      </c>
      <c r="E1936">
        <v>-6.9347217429653801E-2</v>
      </c>
      <c r="F1936">
        <v>-0.29795324271784701</v>
      </c>
      <c r="G1936">
        <v>0.144142508666742</v>
      </c>
      <c r="H1936">
        <v>5.0505909122270896E-3</v>
      </c>
      <c r="I1936">
        <v>-0.21348972609639599</v>
      </c>
      <c r="J1936">
        <v>0.21354945941696199</v>
      </c>
    </row>
    <row r="1937" spans="1:10">
      <c r="A1937">
        <v>38700</v>
      </c>
      <c r="B1937">
        <v>0.434</v>
      </c>
      <c r="C1937">
        <v>2.2556635252774702</v>
      </c>
      <c r="D1937">
        <v>-0.27453545027029602</v>
      </c>
      <c r="E1937">
        <v>0.33613432812624999</v>
      </c>
      <c r="F1937">
        <v>-8.6635601611494403E-2</v>
      </c>
      <c r="G1937">
        <v>0.32002864525567598</v>
      </c>
      <c r="H1937">
        <v>-0.18789984865880199</v>
      </c>
      <c r="I1937">
        <v>1.6105682870575001E-2</v>
      </c>
      <c r="J1937">
        <v>0.18858882826596099</v>
      </c>
    </row>
    <row r="1938" spans="1:10">
      <c r="A1938">
        <v>38720</v>
      </c>
      <c r="B1938">
        <v>0.97199999999999998</v>
      </c>
      <c r="C1938">
        <v>2.34362811957799</v>
      </c>
      <c r="D1938">
        <v>-0.67861678726165497</v>
      </c>
      <c r="E1938">
        <v>0.69589026149722</v>
      </c>
      <c r="F1938">
        <v>3.7704264642274402E-2</v>
      </c>
      <c r="G1938">
        <v>0.22316380525377499</v>
      </c>
      <c r="H1938">
        <v>-0.71632105190393003</v>
      </c>
      <c r="I1938">
        <v>0.472726456243445</v>
      </c>
      <c r="J1938">
        <v>0.85824597396855795</v>
      </c>
    </row>
    <row r="1939" spans="1:10">
      <c r="A1939">
        <v>38740</v>
      </c>
      <c r="B1939">
        <v>0.7</v>
      </c>
      <c r="C1939">
        <v>5.7805304826052204</v>
      </c>
      <c r="D1939">
        <v>0.61341467603070399</v>
      </c>
      <c r="E1939">
        <v>-0.337227571871201</v>
      </c>
      <c r="F1939">
        <v>0.28451784596816798</v>
      </c>
      <c r="G1939">
        <v>-0.51104256626731204</v>
      </c>
      <c r="H1939">
        <v>0.328896830062537</v>
      </c>
      <c r="I1939">
        <v>0.173814994396112</v>
      </c>
      <c r="J1939">
        <v>0.372001044490611</v>
      </c>
    </row>
    <row r="1940" spans="1:10">
      <c r="A1940">
        <v>38760</v>
      </c>
      <c r="B1940">
        <v>0.317</v>
      </c>
      <c r="C1940">
        <v>5.4161057347888004</v>
      </c>
      <c r="D1940">
        <v>0.20511673981751399</v>
      </c>
      <c r="E1940">
        <v>-0.24169427599062901</v>
      </c>
      <c r="F1940">
        <v>-8.8273015519585801E-2</v>
      </c>
      <c r="G1940">
        <v>-0.62656250599068397</v>
      </c>
      <c r="H1940">
        <v>0.29338975533709999</v>
      </c>
      <c r="I1940">
        <v>0.38486823000005499</v>
      </c>
      <c r="J1940">
        <v>0.48394328490034699</v>
      </c>
    </row>
    <row r="1941" spans="1:10">
      <c r="A1941">
        <v>38780</v>
      </c>
      <c r="B1941">
        <v>0.63</v>
      </c>
      <c r="C1941">
        <v>1.14353972590668</v>
      </c>
      <c r="D1941">
        <v>0.26105661602576902</v>
      </c>
      <c r="E1941">
        <v>0.57336676153154698</v>
      </c>
      <c r="F1941">
        <v>-5.32745373649866E-2</v>
      </c>
      <c r="G1941">
        <v>0.358455481808924</v>
      </c>
      <c r="H1941">
        <v>0.31433115339075601</v>
      </c>
      <c r="I1941">
        <v>0.214911279722623</v>
      </c>
      <c r="J1941">
        <v>0.38077674842875903</v>
      </c>
    </row>
    <row r="1942" spans="1:10">
      <c r="A1942">
        <v>38800</v>
      </c>
      <c r="B1942">
        <v>0.47299999999999998</v>
      </c>
      <c r="C1942">
        <v>6.1826543422647102</v>
      </c>
      <c r="D1942">
        <v>0.47061183103215498</v>
      </c>
      <c r="E1942">
        <v>-4.7471091124624699E-2</v>
      </c>
      <c r="F1942">
        <v>0.38632762121919101</v>
      </c>
      <c r="G1942">
        <v>-0.38986609474109402</v>
      </c>
      <c r="H1942">
        <v>8.4284209812963598E-2</v>
      </c>
      <c r="I1942">
        <v>0.34239500361647002</v>
      </c>
      <c r="J1942">
        <v>0.35261617450893801</v>
      </c>
    </row>
    <row r="1943" spans="1:10">
      <c r="A1943">
        <v>38820</v>
      </c>
      <c r="B1943">
        <v>0.14299999999999999</v>
      </c>
      <c r="C1943">
        <v>4.8946013542928997</v>
      </c>
      <c r="D1943">
        <v>2.59124241986806E-2</v>
      </c>
      <c r="E1943">
        <v>-0.140632664314332</v>
      </c>
      <c r="F1943">
        <v>-3.1157916451492799E-2</v>
      </c>
      <c r="G1943">
        <v>-0.185030294873166</v>
      </c>
      <c r="H1943">
        <v>5.7070340650173398E-2</v>
      </c>
      <c r="I1943">
        <v>4.4397630558833903E-2</v>
      </c>
      <c r="J1943">
        <v>7.23061088786109E-2</v>
      </c>
    </row>
    <row r="1944" spans="1:10">
      <c r="A1944">
        <v>38840</v>
      </c>
      <c r="B1944">
        <v>0.97</v>
      </c>
      <c r="C1944">
        <v>5.4600880319390601</v>
      </c>
      <c r="D1944">
        <v>0.65955477736074597</v>
      </c>
      <c r="E1944">
        <v>-0.711257685835884</v>
      </c>
      <c r="F1944">
        <v>-6.7801246937784998E-2</v>
      </c>
      <c r="G1944">
        <v>-0.49644714331577</v>
      </c>
      <c r="H1944">
        <v>0.72735602429853097</v>
      </c>
      <c r="I1944">
        <v>-0.214810542520114</v>
      </c>
      <c r="J1944">
        <v>0.75841305056093999</v>
      </c>
    </row>
    <row r="1945" spans="1:10">
      <c r="A1945">
        <v>38860</v>
      </c>
      <c r="B1945">
        <v>0.73799999999999999</v>
      </c>
      <c r="C1945">
        <v>5.3532738817170102</v>
      </c>
      <c r="D1945">
        <v>0.44125387749644901</v>
      </c>
      <c r="E1945">
        <v>-0.59155643483470699</v>
      </c>
      <c r="F1945">
        <v>0.37836869515198102</v>
      </c>
      <c r="G1945">
        <v>-0.32340127902278898</v>
      </c>
      <c r="H1945">
        <v>6.2885182344467605E-2</v>
      </c>
      <c r="I1945">
        <v>-0.26815515581191801</v>
      </c>
      <c r="J1945">
        <v>0.27543008867407898</v>
      </c>
    </row>
    <row r="1946" spans="1:10">
      <c r="A1946">
        <v>38880</v>
      </c>
      <c r="B1946">
        <v>0.28499999999999998</v>
      </c>
      <c r="C1946">
        <v>0.18221237390820799</v>
      </c>
      <c r="D1946">
        <v>0.280281883423669</v>
      </c>
      <c r="E1946">
        <v>5.1643642633734103E-2</v>
      </c>
      <c r="F1946">
        <v>3.56971479447988E-2</v>
      </c>
      <c r="G1946">
        <v>0.154081966938932</v>
      </c>
      <c r="H1946">
        <v>0.24458473547887</v>
      </c>
      <c r="I1946">
        <v>-0.102438324305197</v>
      </c>
      <c r="J1946">
        <v>0.265170328497978</v>
      </c>
    </row>
    <row r="1947" spans="1:10">
      <c r="A1947">
        <v>38900</v>
      </c>
      <c r="B1947">
        <v>0.60199999999999998</v>
      </c>
      <c r="C1947">
        <v>2.1865484868984999</v>
      </c>
      <c r="D1947">
        <v>-0.347698767460205</v>
      </c>
      <c r="E1947">
        <v>0.49143622893174499</v>
      </c>
      <c r="F1947">
        <v>1.35824470269997E-2</v>
      </c>
      <c r="G1947">
        <v>0.26638003283266898</v>
      </c>
      <c r="H1947">
        <v>-0.36128121448720502</v>
      </c>
      <c r="I1947">
        <v>0.22505619609907601</v>
      </c>
      <c r="J1947">
        <v>0.42564587081743799</v>
      </c>
    </row>
    <row r="1948" spans="1:10">
      <c r="A1948">
        <v>38920</v>
      </c>
      <c r="B1948">
        <v>0.52500000000000002</v>
      </c>
      <c r="C1948">
        <v>3.98982267005904</v>
      </c>
      <c r="D1948">
        <v>-0.34718872929491701</v>
      </c>
      <c r="E1948">
        <v>-0.393808311555991</v>
      </c>
      <c r="F1948">
        <v>-0.14475852798424099</v>
      </c>
      <c r="G1948">
        <v>2.3222799954021101E-2</v>
      </c>
      <c r="H1948">
        <v>-0.20243020131067599</v>
      </c>
      <c r="I1948">
        <v>-0.41703111151001199</v>
      </c>
      <c r="J1948">
        <v>0.46356545856001502</v>
      </c>
    </row>
    <row r="1949" spans="1:10">
      <c r="A1949">
        <v>38940</v>
      </c>
      <c r="B1949">
        <v>0.57299999999999995</v>
      </c>
      <c r="C1949">
        <v>3.3426545834195398</v>
      </c>
      <c r="D1949">
        <v>-0.56145694501617305</v>
      </c>
      <c r="E1949">
        <v>-0.11443381883475499</v>
      </c>
      <c r="F1949">
        <v>-0.15797210873079501</v>
      </c>
      <c r="G1949">
        <v>-0.10270660959642</v>
      </c>
      <c r="H1949">
        <v>-0.40348483628537901</v>
      </c>
      <c r="I1949">
        <v>-1.1727209238334899E-2</v>
      </c>
      <c r="J1949">
        <v>0.403655224850067</v>
      </c>
    </row>
    <row r="1950" spans="1:10">
      <c r="A1950">
        <v>38960</v>
      </c>
      <c r="B1950">
        <v>0.57199999999999995</v>
      </c>
      <c r="C1950">
        <v>4.2411500823462198</v>
      </c>
      <c r="D1950">
        <v>-0.25968256585102101</v>
      </c>
      <c r="E1950">
        <v>-0.50965573183574597</v>
      </c>
      <c r="F1950">
        <v>-0.18276456808977301</v>
      </c>
      <c r="G1950">
        <v>-0.22912387397864001</v>
      </c>
      <c r="H1950">
        <v>-7.6917997761247706E-2</v>
      </c>
      <c r="I1950">
        <v>-0.28053185785710599</v>
      </c>
      <c r="J1950">
        <v>0.29088571923069501</v>
      </c>
    </row>
    <row r="1951" spans="1:10">
      <c r="A1951">
        <v>38980</v>
      </c>
      <c r="B1951">
        <v>0.89600000000000002</v>
      </c>
      <c r="C1951">
        <v>5.8119464091411199</v>
      </c>
      <c r="D1951">
        <v>0.79834184567277799</v>
      </c>
      <c r="E1951">
        <v>-0.40677548776663403</v>
      </c>
      <c r="F1951">
        <v>0.171346503595875</v>
      </c>
      <c r="G1951">
        <v>-0.55091675630068404</v>
      </c>
      <c r="H1951">
        <v>0.626995342076903</v>
      </c>
      <c r="I1951">
        <v>0.14414126853404999</v>
      </c>
      <c r="J1951">
        <v>0.64335049878020401</v>
      </c>
    </row>
    <row r="1952" spans="1:10">
      <c r="A1952">
        <v>39000</v>
      </c>
      <c r="B1952">
        <v>0.57999999999999996</v>
      </c>
      <c r="C1952">
        <v>5.6799995176903497</v>
      </c>
      <c r="D1952">
        <v>0.477648906624488</v>
      </c>
      <c r="E1952">
        <v>-0.32901599049351898</v>
      </c>
      <c r="F1952">
        <v>0.360877750119239</v>
      </c>
      <c r="G1952">
        <v>-0.26329225010705498</v>
      </c>
      <c r="H1952">
        <v>0.116771156505249</v>
      </c>
      <c r="I1952">
        <v>-6.57237403864641E-2</v>
      </c>
      <c r="J1952">
        <v>0.133996690414206</v>
      </c>
    </row>
    <row r="1953" spans="1:10">
      <c r="A1953">
        <v>39020</v>
      </c>
      <c r="B1953">
        <v>0.27300000000000002</v>
      </c>
      <c r="C1953">
        <v>5.4161057347888004</v>
      </c>
      <c r="D1953">
        <v>0.17664627750845799</v>
      </c>
      <c r="E1953">
        <v>-0.20814680550612499</v>
      </c>
      <c r="F1953">
        <v>3.8357499199397099E-2</v>
      </c>
      <c r="G1953">
        <v>-0.39518118173755701</v>
      </c>
      <c r="H1953">
        <v>0.138288778309061</v>
      </c>
      <c r="I1953">
        <v>0.18703437623143199</v>
      </c>
      <c r="J1953">
        <v>0.23260619961319501</v>
      </c>
    </row>
    <row r="1954" spans="1:10">
      <c r="A1954">
        <v>39040</v>
      </c>
      <c r="B1954">
        <v>0.78700000000000003</v>
      </c>
      <c r="C1954">
        <v>2.80858383230927</v>
      </c>
      <c r="D1954">
        <v>-0.74376464016650601</v>
      </c>
      <c r="E1954">
        <v>0.25726087933844</v>
      </c>
      <c r="F1954">
        <v>-0.23894483255614099</v>
      </c>
      <c r="G1954">
        <v>8.4255238024235193E-2</v>
      </c>
      <c r="H1954">
        <v>-0.50481980761036505</v>
      </c>
      <c r="I1954">
        <v>0.17300564131420501</v>
      </c>
      <c r="J1954">
        <v>0.533642192936714</v>
      </c>
    </row>
    <row r="1955" spans="1:10">
      <c r="A1955">
        <v>39060</v>
      </c>
      <c r="B1955">
        <v>0.318</v>
      </c>
      <c r="C1955">
        <v>1.42628306472977</v>
      </c>
      <c r="D1955">
        <v>4.57954288516162E-2</v>
      </c>
      <c r="E1955">
        <v>0.31468520571564301</v>
      </c>
      <c r="F1955">
        <v>-3.5696819320230999E-2</v>
      </c>
      <c r="G1955">
        <v>0.411059383360588</v>
      </c>
      <c r="H1955">
        <v>8.1492248171847095E-2</v>
      </c>
      <c r="I1955">
        <v>-9.6374177644945103E-2</v>
      </c>
      <c r="J1955">
        <v>0.12621001794168901</v>
      </c>
    </row>
    <row r="1956" spans="1:10">
      <c r="A1956">
        <v>39080</v>
      </c>
      <c r="B1956">
        <v>0.59799999999999998</v>
      </c>
      <c r="C1956">
        <v>5.2967252139523904</v>
      </c>
      <c r="D1956">
        <v>0.32988423063580102</v>
      </c>
      <c r="E1956">
        <v>-0.49877890330067598</v>
      </c>
      <c r="F1956">
        <v>0.13763250449105899</v>
      </c>
      <c r="G1956">
        <v>-0.38013852835131101</v>
      </c>
      <c r="H1956">
        <v>0.19225172614474201</v>
      </c>
      <c r="I1956">
        <v>-0.118640374949365</v>
      </c>
      <c r="J1956">
        <v>0.22591207310314099</v>
      </c>
    </row>
    <row r="1957" spans="1:10">
      <c r="A1957">
        <v>39100</v>
      </c>
      <c r="B1957">
        <v>0.67600000000000005</v>
      </c>
      <c r="C1957">
        <v>4.37309697379699</v>
      </c>
      <c r="D1957">
        <v>-0.22498601209753899</v>
      </c>
      <c r="E1957">
        <v>-0.63746160226357595</v>
      </c>
      <c r="F1957">
        <v>-0.17214123011900601</v>
      </c>
      <c r="G1957">
        <v>-0.43972633789914001</v>
      </c>
      <c r="H1957">
        <v>-5.2844781978533699E-2</v>
      </c>
      <c r="I1957">
        <v>-0.197735264364437</v>
      </c>
      <c r="J1957">
        <v>0.204674878174221</v>
      </c>
    </row>
    <row r="1958" spans="1:10">
      <c r="A1958">
        <v>39120</v>
      </c>
      <c r="B1958">
        <v>0.26100000000000001</v>
      </c>
      <c r="C1958">
        <v>1.03044239037745</v>
      </c>
      <c r="D1958">
        <v>0.13426871831697301</v>
      </c>
      <c r="E1958">
        <v>0.223814457266543</v>
      </c>
      <c r="F1958">
        <v>3.1880624510495198E-2</v>
      </c>
      <c r="G1958">
        <v>0.37902351065157602</v>
      </c>
      <c r="H1958">
        <v>0.10238809380647799</v>
      </c>
      <c r="I1958">
        <v>-0.15520905338503299</v>
      </c>
      <c r="J1958">
        <v>0.18593862429845501</v>
      </c>
    </row>
    <row r="1959" spans="1:10">
      <c r="A1959">
        <v>39140</v>
      </c>
      <c r="B1959">
        <v>0.77</v>
      </c>
      <c r="C1959">
        <v>5.3658402523313704</v>
      </c>
      <c r="D1959">
        <v>0.46810632922484602</v>
      </c>
      <c r="E1959">
        <v>-0.611372606958833</v>
      </c>
      <c r="F1959">
        <v>0.47438264238515299</v>
      </c>
      <c r="G1959">
        <v>-8.6107600774453494E-2</v>
      </c>
      <c r="H1959">
        <v>-6.2763131603072496E-3</v>
      </c>
      <c r="I1959">
        <v>-0.52526500618437999</v>
      </c>
      <c r="J1959">
        <v>0.52530250221064301</v>
      </c>
    </row>
    <row r="1960" spans="1:10">
      <c r="A1960">
        <v>39160</v>
      </c>
      <c r="B1960">
        <v>0.53400000000000003</v>
      </c>
      <c r="C1960">
        <v>5.0579641722795703</v>
      </c>
      <c r="D1960">
        <v>0.18088604941098599</v>
      </c>
      <c r="E1960">
        <v>-0.50243033062155595</v>
      </c>
      <c r="F1960">
        <v>5.4812633723033697E-3</v>
      </c>
      <c r="G1960">
        <v>-0.39780503103773501</v>
      </c>
      <c r="H1960" s="1">
        <v>0.17540478603868301</v>
      </c>
      <c r="I1960">
        <v>-0.104625299583821</v>
      </c>
      <c r="J1960">
        <v>0.20423832225681901</v>
      </c>
    </row>
    <row r="1961" spans="1:10">
      <c r="A1961">
        <v>39180</v>
      </c>
      <c r="B1961">
        <v>0.51</v>
      </c>
      <c r="C1961">
        <v>3.9835394847518599</v>
      </c>
      <c r="D1961">
        <v>-0.33966605239146802</v>
      </c>
      <c r="E1961">
        <v>-0.380429984166333</v>
      </c>
      <c r="F1961">
        <v>-0.15386355151623801</v>
      </c>
      <c r="G1961">
        <v>-9.1501962779983501E-2</v>
      </c>
      <c r="H1961" s="1">
        <v>-0.18580250087523101</v>
      </c>
      <c r="I1961">
        <v>-0.28892802138634899</v>
      </c>
      <c r="J1961">
        <v>0.343514149451985</v>
      </c>
    </row>
    <row r="1962" spans="1:10">
      <c r="A1962">
        <v>39200</v>
      </c>
      <c r="B1962">
        <v>0.4</v>
      </c>
      <c r="C1962">
        <v>3.80761029615083</v>
      </c>
      <c r="D1962">
        <v>-0.31451537285464798</v>
      </c>
      <c r="E1962">
        <v>-0.247143845236134</v>
      </c>
      <c r="F1962">
        <v>-7.4099855752427904E-2</v>
      </c>
      <c r="G1962">
        <v>-0.23483844295353201</v>
      </c>
      <c r="H1962" s="1">
        <v>-0.24041551710222001</v>
      </c>
      <c r="I1962">
        <v>-1.23054022826013E-2</v>
      </c>
      <c r="J1962">
        <v>0.24073023031780699</v>
      </c>
    </row>
    <row r="1963" spans="1:10">
      <c r="A1963">
        <v>39220</v>
      </c>
      <c r="B1963">
        <v>0.67400000000000004</v>
      </c>
      <c r="C1963">
        <v>3.8453094079939101</v>
      </c>
      <c r="D1963">
        <v>-0.51388625242171604</v>
      </c>
      <c r="E1963">
        <v>-0.43611571809780503</v>
      </c>
      <c r="F1963">
        <v>-8.9163394790995304E-2</v>
      </c>
      <c r="G1963">
        <v>-0.14607593918414699</v>
      </c>
      <c r="H1963" s="1">
        <v>-0.42472285763072098</v>
      </c>
      <c r="I1963">
        <v>-0.29003977891365801</v>
      </c>
      <c r="J1963">
        <v>0.51430786416920504</v>
      </c>
    </row>
    <row r="1964" spans="1:10">
      <c r="A1964">
        <v>39240</v>
      </c>
      <c r="B1964">
        <v>0.41199999999999998</v>
      </c>
      <c r="C1964">
        <v>5.6737163323831696</v>
      </c>
      <c r="D1964">
        <v>0.33782026904208601</v>
      </c>
      <c r="E1964">
        <v>-0.23584203574497201</v>
      </c>
      <c r="F1964">
        <v>0.15941490509133599</v>
      </c>
      <c r="G1964">
        <v>-0.49742561732396701</v>
      </c>
      <c r="H1964" s="1">
        <v>0.17840536395074999</v>
      </c>
      <c r="I1964">
        <v>0.26158358157899497</v>
      </c>
      <c r="J1964">
        <v>0.316629821776305</v>
      </c>
    </row>
    <row r="1965" spans="1:10">
      <c r="A1965">
        <v>39260</v>
      </c>
      <c r="B1965">
        <v>0.184</v>
      </c>
      <c r="C1965">
        <v>4.7249553509990498</v>
      </c>
      <c r="D1965">
        <v>2.3121513385368701E-3</v>
      </c>
      <c r="E1965">
        <v>-0.183985472133502</v>
      </c>
      <c r="F1965">
        <v>-0.2523493924147</v>
      </c>
      <c r="G1965">
        <v>-0.272449387007829</v>
      </c>
      <c r="H1965" s="1">
        <v>0.25466154375323702</v>
      </c>
      <c r="I1965">
        <v>8.8463914874327199E-2</v>
      </c>
      <c r="J1965">
        <v>0.269589254425458</v>
      </c>
    </row>
    <row r="1966" spans="1:10">
      <c r="A1966">
        <v>39280</v>
      </c>
      <c r="B1966">
        <v>4.4999999999999998E-2</v>
      </c>
      <c r="C1966">
        <v>0.71628312501847302</v>
      </c>
      <c r="D1966">
        <v>3.39413121331247E-2</v>
      </c>
      <c r="E1966">
        <v>2.9546359008883E-2</v>
      </c>
      <c r="F1966">
        <v>1.00633445978807E-2</v>
      </c>
      <c r="G1966">
        <v>0.23863538663236999</v>
      </c>
      <c r="H1966" s="1">
        <v>2.3877967535243901E-2</v>
      </c>
      <c r="I1966">
        <v>-0.20908902762348699</v>
      </c>
      <c r="J1966">
        <v>0.21044804300860001</v>
      </c>
    </row>
    <row r="1967" spans="1:10">
      <c r="A1967">
        <v>39300</v>
      </c>
      <c r="B1967">
        <v>0.36499999999999999</v>
      </c>
      <c r="C1967">
        <v>2.8148670176164501</v>
      </c>
      <c r="D1967">
        <v>-0.34569088132308201</v>
      </c>
      <c r="E1967">
        <v>0.117144417579632</v>
      </c>
      <c r="F1967">
        <v>-8.6710927304479504E-2</v>
      </c>
      <c r="G1967">
        <v>0.29561845363807598</v>
      </c>
      <c r="H1967" s="1">
        <v>-0.25897995401860202</v>
      </c>
      <c r="I1967">
        <v>-0.178474036058445</v>
      </c>
      <c r="J1967">
        <v>0.31452122047720099</v>
      </c>
    </row>
    <row r="1968" spans="1:10">
      <c r="A1968">
        <v>39320</v>
      </c>
      <c r="B1968">
        <v>0.873</v>
      </c>
      <c r="C1968">
        <v>3.65681384877852</v>
      </c>
      <c r="D1968">
        <v>-0.75967041782649602</v>
      </c>
      <c r="E1968">
        <v>-0.43015096917165802</v>
      </c>
      <c r="F1968">
        <v>-0.101874414296293</v>
      </c>
      <c r="G1968">
        <v>-0.149813071647936</v>
      </c>
      <c r="H1968" s="1">
        <v>-0.65779600353020296</v>
      </c>
      <c r="I1968">
        <v>-0.28033789752372301</v>
      </c>
      <c r="J1968">
        <v>0.71504190020468605</v>
      </c>
    </row>
    <row r="1969" spans="1:10">
      <c r="A1969">
        <v>39340</v>
      </c>
      <c r="B1969">
        <v>0.40600000000000003</v>
      </c>
      <c r="C1969">
        <v>5.45380484663188</v>
      </c>
      <c r="D1969">
        <v>0.27418512009713603</v>
      </c>
      <c r="E1969">
        <v>-0.299430325647419</v>
      </c>
      <c r="F1969">
        <v>-0.193631753029265</v>
      </c>
      <c r="G1969">
        <v>-0.41966261624502799</v>
      </c>
      <c r="H1969" s="1">
        <v>0.46781687312640102</v>
      </c>
      <c r="I1969">
        <v>0.120232290597609</v>
      </c>
      <c r="J1969">
        <v>0.48302011395397498</v>
      </c>
    </row>
    <row r="1970" spans="1:10">
      <c r="A1970">
        <v>39360</v>
      </c>
      <c r="B1970">
        <v>2.7E-2</v>
      </c>
      <c r="C1970">
        <v>5.2338933608805904</v>
      </c>
      <c r="D1970">
        <v>1.34509978441662E-2</v>
      </c>
      <c r="E1970">
        <v>-2.34109089314412E-2</v>
      </c>
      <c r="F1970">
        <v>-0.248253827335573</v>
      </c>
      <c r="G1970">
        <v>-0.38564047416140401</v>
      </c>
      <c r="H1970" s="1">
        <v>0.26170482517973898</v>
      </c>
      <c r="I1970">
        <v>0.36222956522996302</v>
      </c>
      <c r="J1970">
        <v>0.44687769406074102</v>
      </c>
    </row>
    <row r="1971" spans="1:10">
      <c r="A1971">
        <v>39380</v>
      </c>
      <c r="B1971">
        <v>0.30299999999999999</v>
      </c>
      <c r="C1971">
        <v>4.6432739420057096</v>
      </c>
      <c r="D1971">
        <v>-2.09251877914651E-2</v>
      </c>
      <c r="E1971">
        <v>-0.302276589427451</v>
      </c>
      <c r="F1971">
        <v>-0.101351806458264</v>
      </c>
      <c r="G1971">
        <v>-0.13898623980734201</v>
      </c>
      <c r="H1971" s="1">
        <v>8.0426618666799399E-2</v>
      </c>
      <c r="I1971">
        <v>-0.16329034962010899</v>
      </c>
      <c r="J1971">
        <v>0.182022469132885</v>
      </c>
    </row>
    <row r="1972" spans="1:10">
      <c r="A1972">
        <v>39400</v>
      </c>
      <c r="B1972">
        <v>0.16500000000000001</v>
      </c>
      <c r="C1972">
        <v>1.7341591447815701</v>
      </c>
      <c r="D1972">
        <v>-2.6835132257155801E-2</v>
      </c>
      <c r="E1972">
        <v>0.16280318079429801</v>
      </c>
      <c r="F1972">
        <v>-8.3520368966467501E-2</v>
      </c>
      <c r="G1972">
        <v>0.25000060126423701</v>
      </c>
      <c r="H1972">
        <v>5.66852367093117E-2</v>
      </c>
      <c r="I1972">
        <v>-8.7197420469938794E-2</v>
      </c>
      <c r="J1972">
        <v>0.10400291436975199</v>
      </c>
    </row>
    <row r="1973" spans="1:10">
      <c r="A1973">
        <v>39420</v>
      </c>
      <c r="B1973">
        <v>0.66900000000000004</v>
      </c>
      <c r="C1973">
        <v>1.9729201864543899</v>
      </c>
      <c r="D1973" s="1">
        <v>-0.26182898311408798</v>
      </c>
      <c r="E1973">
        <v>0.61563510588776704</v>
      </c>
      <c r="F1973">
        <v>-5.1318167068050702E-3</v>
      </c>
      <c r="G1973">
        <v>0.46195936901407098</v>
      </c>
      <c r="H1973">
        <v>-0.25669716640728302</v>
      </c>
      <c r="I1973">
        <v>0.15367573687369701</v>
      </c>
      <c r="J1973">
        <v>0.29918166278233399</v>
      </c>
    </row>
    <row r="1974" spans="1:10">
      <c r="A1974">
        <v>39440</v>
      </c>
      <c r="B1974">
        <v>0.496</v>
      </c>
      <c r="C1974">
        <v>5.6737163323831696</v>
      </c>
      <c r="D1974">
        <v>0.406696246225424</v>
      </c>
      <c r="E1974">
        <v>-0.28392633429491698</v>
      </c>
      <c r="F1974">
        <v>-9.1229963415065604E-2</v>
      </c>
      <c r="G1974">
        <v>-0.39652613175797502</v>
      </c>
      <c r="H1974">
        <v>0.49792620964049</v>
      </c>
      <c r="I1974">
        <v>0.112599797463057</v>
      </c>
      <c r="J1974">
        <v>0.51049899572444501</v>
      </c>
    </row>
    <row r="1975" spans="1:10">
      <c r="A1975">
        <v>39460</v>
      </c>
      <c r="B1975">
        <v>0.67</v>
      </c>
      <c r="C1975">
        <v>5.9753092271277897</v>
      </c>
      <c r="D1975">
        <v>0.63849615881653699</v>
      </c>
      <c r="E1975" s="1">
        <v>-0.20303363065395899</v>
      </c>
      <c r="F1975">
        <v>0.41168378643041398</v>
      </c>
      <c r="G1975">
        <v>-0.546183763047005</v>
      </c>
      <c r="H1975">
        <v>0.22681237238612301</v>
      </c>
      <c r="I1975">
        <v>0.34315013239304598</v>
      </c>
      <c r="J1975">
        <v>0.41133425049318001</v>
      </c>
    </row>
    <row r="1976" spans="1:10">
      <c r="A1976">
        <v>39480</v>
      </c>
      <c r="B1976">
        <v>0.26100000000000001</v>
      </c>
      <c r="C1976">
        <v>6.2015038981862496</v>
      </c>
      <c r="D1976">
        <v>0.260129807216882</v>
      </c>
      <c r="E1976">
        <v>-2.12951496192893E-2</v>
      </c>
      <c r="F1976">
        <v>0.112577682161475</v>
      </c>
      <c r="G1976">
        <v>-0.59839834326302499</v>
      </c>
      <c r="H1976">
        <v>0.14755212505540599</v>
      </c>
      <c r="I1976">
        <v>0.57710319364373597</v>
      </c>
      <c r="J1976">
        <v>0.59566746236651702</v>
      </c>
    </row>
    <row r="1977" spans="1:10">
      <c r="A1977">
        <v>39500</v>
      </c>
      <c r="B1977">
        <v>0.24</v>
      </c>
      <c r="C1977">
        <v>6.1952207128790704</v>
      </c>
      <c r="D1977">
        <v>0.239072066194361</v>
      </c>
      <c r="E1977">
        <v>-2.10842871721784E-2</v>
      </c>
      <c r="F1977">
        <v>0.162082060333642</v>
      </c>
      <c r="G1977">
        <v>-0.63203351412213304</v>
      </c>
      <c r="H1977">
        <v>7.6990005860719204E-2</v>
      </c>
      <c r="I1977">
        <v>0.61094922694995502</v>
      </c>
      <c r="J1977">
        <v>0.61578114530503503</v>
      </c>
    </row>
    <row r="1978" spans="1:10">
      <c r="A1978">
        <v>39520</v>
      </c>
      <c r="B1978">
        <v>0.53600000000000003</v>
      </c>
      <c r="C1978">
        <v>4.4547783827903302</v>
      </c>
      <c r="D1978">
        <v>-0.136557108966293</v>
      </c>
      <c r="E1978">
        <v>-0.51831279744066505</v>
      </c>
      <c r="F1978">
        <v>-0.22082444510406499</v>
      </c>
      <c r="G1978">
        <v>-0.31676087914234002</v>
      </c>
      <c r="H1978">
        <v>8.4267336137772098E-2</v>
      </c>
      <c r="I1978">
        <v>-0.201551918298325</v>
      </c>
      <c r="J1978">
        <v>0.21845859953201899</v>
      </c>
    </row>
    <row r="1979" spans="1:10">
      <c r="A1979">
        <v>39540</v>
      </c>
      <c r="B1979">
        <v>0.64100000000000001</v>
      </c>
      <c r="C1979">
        <v>1.99805292768311</v>
      </c>
      <c r="D1979">
        <v>-0.265614747416695</v>
      </c>
      <c r="E1979">
        <v>0.58337792720908199</v>
      </c>
      <c r="F1979">
        <v>-0.233286952579844</v>
      </c>
      <c r="G1979">
        <v>0.27626517742482598</v>
      </c>
      <c r="H1979">
        <v>-3.2327794836851602E-2</v>
      </c>
      <c r="I1979">
        <v>0.30711274978425701</v>
      </c>
      <c r="J1979">
        <v>0.3088095325586</v>
      </c>
    </row>
    <row r="1980" spans="1:10">
      <c r="A1980">
        <v>39560</v>
      </c>
      <c r="B1980">
        <v>0.71199999999999997</v>
      </c>
      <c r="C1980">
        <v>0.38955748904513399</v>
      </c>
      <c r="D1980">
        <v>0.65865497126613404</v>
      </c>
      <c r="E1980">
        <v>0.27040271601152199</v>
      </c>
      <c r="F1980">
        <v>-4.7055022724336301E-2</v>
      </c>
      <c r="G1980">
        <v>0.31478965610648202</v>
      </c>
      <c r="H1980">
        <v>0.70570999399046996</v>
      </c>
      <c r="I1980">
        <v>-4.43869400949597E-2</v>
      </c>
      <c r="J1980">
        <v>0.70710451566159804</v>
      </c>
    </row>
    <row r="1981" spans="1:10">
      <c r="A1981">
        <v>39580</v>
      </c>
      <c r="B1981">
        <v>0.61</v>
      </c>
      <c r="C1981">
        <v>5.1584951371944401</v>
      </c>
      <c r="D1981">
        <v>0.263188187865385</v>
      </c>
      <c r="E1981">
        <v>-0.55030171521460403</v>
      </c>
      <c r="F1981">
        <v>-6.8824347022639995E-2</v>
      </c>
      <c r="G1981">
        <v>-0.53038613225534903</v>
      </c>
      <c r="H1981">
        <v>0.33201253488802501</v>
      </c>
      <c r="I1981" s="1">
        <v>-1.99155829592551E-2</v>
      </c>
      <c r="J1981">
        <v>0.332609311005238</v>
      </c>
    </row>
    <row r="1982" spans="1:10">
      <c r="A1982">
        <v>39600</v>
      </c>
      <c r="B1982">
        <v>0.97099999999999997</v>
      </c>
      <c r="C1982">
        <v>0.92991142546257899</v>
      </c>
      <c r="D1982">
        <v>0.58056573854885096</v>
      </c>
      <c r="E1982">
        <v>0.77832154230962103</v>
      </c>
      <c r="F1982">
        <v>1.45672176856008E-2</v>
      </c>
      <c r="G1982">
        <v>0.40437653424540099</v>
      </c>
      <c r="H1982">
        <v>0.56599852086324998</v>
      </c>
      <c r="I1982" s="1">
        <v>0.37394500806421999</v>
      </c>
      <c r="J1982">
        <v>0.67837246013936603</v>
      </c>
    </row>
    <row r="1983" spans="1:10">
      <c r="A1983">
        <v>39620</v>
      </c>
      <c r="B1983">
        <v>0.16800000000000001</v>
      </c>
      <c r="C1983">
        <v>4.8317695012210997</v>
      </c>
      <c r="D1983" s="1">
        <v>2.0008322895937999E-2</v>
      </c>
      <c r="E1983">
        <v>-0.166804277567729</v>
      </c>
      <c r="F1983">
        <v>-9.8652134113757797E-2</v>
      </c>
      <c r="G1983">
        <v>-0.28696565133581398</v>
      </c>
      <c r="H1983">
        <v>0.118660457009696</v>
      </c>
      <c r="I1983" s="1">
        <v>0.120161373768085</v>
      </c>
      <c r="J1983">
        <v>0.168875870992819</v>
      </c>
    </row>
    <row r="1984" spans="1:10">
      <c r="A1984">
        <v>39640</v>
      </c>
      <c r="B1984">
        <v>3.4000000000000002E-2</v>
      </c>
      <c r="C1984">
        <v>5.6171676646185498</v>
      </c>
      <c r="D1984" s="1">
        <v>2.6733806692644999E-2</v>
      </c>
      <c r="E1984">
        <v>-2.1007226845071399E-2</v>
      </c>
      <c r="F1984">
        <v>-3.9359761428321503E-2</v>
      </c>
      <c r="G1984">
        <v>-0.58171078359837303</v>
      </c>
      <c r="H1984">
        <v>6.6093568120966506E-2</v>
      </c>
      <c r="I1984" s="1">
        <v>0.56070355675330197</v>
      </c>
      <c r="J1984">
        <v>0.56458554560204999</v>
      </c>
    </row>
    <row r="1985" spans="1:10">
      <c r="A1985">
        <v>39660</v>
      </c>
      <c r="B1985">
        <v>0.77900000000000003</v>
      </c>
      <c r="C1985">
        <v>3.2295572478903098</v>
      </c>
      <c r="D1985">
        <v>-0.77598808152253096</v>
      </c>
      <c r="E1985">
        <v>-6.8436082113028707E-2</v>
      </c>
      <c r="F1985">
        <v>-0.16509041926394799</v>
      </c>
      <c r="G1985">
        <v>0.10759731680240101</v>
      </c>
      <c r="H1985">
        <v>-0.610897662258583</v>
      </c>
      <c r="I1985" s="1">
        <v>-0.17603339891542999</v>
      </c>
      <c r="J1985">
        <v>0.63575444260085201</v>
      </c>
    </row>
    <row r="1986" spans="1:10">
      <c r="A1986">
        <v>39680</v>
      </c>
      <c r="B1986">
        <v>0.41599999999999998</v>
      </c>
      <c r="C1986">
        <v>0.62831853071795896</v>
      </c>
      <c r="D1986">
        <v>0.336551069659978</v>
      </c>
      <c r="E1986">
        <v>0.244518664953669</v>
      </c>
      <c r="F1986">
        <v>4.9969352549819997E-2</v>
      </c>
      <c r="G1986">
        <v>0.35689669032903099</v>
      </c>
      <c r="H1986">
        <v>0.28658171711015801</v>
      </c>
      <c r="I1986" s="1">
        <v>-0.112378025375362</v>
      </c>
      <c r="J1986">
        <v>0.30782771345197701</v>
      </c>
    </row>
    <row r="1987" spans="1:10">
      <c r="A1987">
        <v>39700</v>
      </c>
      <c r="B1987">
        <v>0.20100000000000001</v>
      </c>
      <c r="C1987">
        <v>5.8496455209842004</v>
      </c>
      <c r="D1987">
        <v>0.18240436933276499</v>
      </c>
      <c r="E1987">
        <v>-8.4437231410773098E-2</v>
      </c>
      <c r="F1987">
        <v>0.238190978030072</v>
      </c>
      <c r="G1987">
        <v>-0.50779202645500698</v>
      </c>
      <c r="H1987">
        <v>-5.5786608697307602E-2</v>
      </c>
      <c r="I1987" s="1">
        <v>0.42335479504423401</v>
      </c>
      <c r="J1987">
        <v>0.42701455267577498</v>
      </c>
    </row>
    <row r="1988" spans="1:10">
      <c r="A1988">
        <v>39720</v>
      </c>
      <c r="B1988">
        <v>0.746</v>
      </c>
      <c r="C1988">
        <v>6.0946897479641997</v>
      </c>
      <c r="D1988">
        <v>0.73278628904360199</v>
      </c>
      <c r="E1988">
        <v>-0.13978646068095099</v>
      </c>
      <c r="F1988">
        <v>0.24310488824901999</v>
      </c>
      <c r="G1988">
        <v>-0.624399119598814</v>
      </c>
      <c r="H1988">
        <v>0.489681400794582</v>
      </c>
      <c r="I1988" s="1">
        <v>0.48461265891786398</v>
      </c>
      <c r="J1988">
        <v>0.68893925963584501</v>
      </c>
    </row>
    <row r="1989" spans="1:10">
      <c r="A1989">
        <v>39740</v>
      </c>
      <c r="B1989">
        <v>0.98199999999999998</v>
      </c>
      <c r="C1989">
        <v>2.8839820559954301</v>
      </c>
      <c r="D1989">
        <v>-0.94959546098271097</v>
      </c>
      <c r="E1989">
        <v>0.25018485262108098</v>
      </c>
      <c r="F1989">
        <v>-0.235465235777924</v>
      </c>
      <c r="G1989">
        <v>-4.2721288439328903E-2</v>
      </c>
      <c r="H1989">
        <v>-0.71413022520478797</v>
      </c>
      <c r="I1989" s="1">
        <v>0.29290614106041002</v>
      </c>
      <c r="J1989">
        <v>0.771865264163339</v>
      </c>
    </row>
    <row r="1990" spans="1:10">
      <c r="A1990">
        <v>39760</v>
      </c>
      <c r="B1990">
        <v>0.94499999999999995</v>
      </c>
      <c r="C1990">
        <v>6.2392030100293301</v>
      </c>
      <c r="D1990">
        <v>0.94408612327082797</v>
      </c>
      <c r="E1990">
        <v>-4.1549871810382499E-2</v>
      </c>
      <c r="F1990">
        <v>0.53559433567045001</v>
      </c>
      <c r="G1990">
        <v>-0.467882714975285</v>
      </c>
      <c r="H1990">
        <v>0.40849178760037702</v>
      </c>
      <c r="I1990" s="1">
        <v>0.426332843164903</v>
      </c>
      <c r="J1990">
        <v>0.59044494552669502</v>
      </c>
    </row>
    <row r="1991" spans="1:10">
      <c r="A1991">
        <v>39780</v>
      </c>
      <c r="B1991">
        <v>0.65300000000000002</v>
      </c>
      <c r="C1991">
        <v>2.42530952857132</v>
      </c>
      <c r="D1991">
        <v>-0.49252615162067598</v>
      </c>
      <c r="E1991">
        <v>0.42875049850668101</v>
      </c>
      <c r="F1991">
        <v>-0.22154036949119901</v>
      </c>
      <c r="G1991">
        <v>0.18636314710528301</v>
      </c>
      <c r="H1991">
        <v>-0.27098578212947699</v>
      </c>
      <c r="I1991" s="1">
        <v>0.242387351401398</v>
      </c>
      <c r="J1991">
        <v>0.363572444274465</v>
      </c>
    </row>
    <row r="1992" spans="1:10">
      <c r="A1992">
        <v>39800</v>
      </c>
      <c r="B1992">
        <v>0.13</v>
      </c>
      <c r="C1992">
        <v>1.9352210746113101</v>
      </c>
      <c r="D1992">
        <v>-4.6333544232722602E-2</v>
      </c>
      <c r="E1992">
        <v>0.12146276251936</v>
      </c>
      <c r="F1992">
        <v>-0.121970540570307</v>
      </c>
      <c r="G1992">
        <v>0.33565266418378398</v>
      </c>
      <c r="H1992">
        <v>7.5636996337584694E-2</v>
      </c>
      <c r="I1992" s="1">
        <v>-0.214189901664425</v>
      </c>
      <c r="J1992">
        <v>0.22715252406695299</v>
      </c>
    </row>
    <row r="1993" spans="1:10">
      <c r="A1993">
        <v>39820</v>
      </c>
      <c r="B1993">
        <v>0.50800000000000001</v>
      </c>
      <c r="C1993">
        <v>4.5238934211692996</v>
      </c>
      <c r="D1993">
        <v>-9.5189707809548094E-2</v>
      </c>
      <c r="E1993">
        <v>-0.49900192337017402</v>
      </c>
      <c r="F1993">
        <v>0.173578540457687</v>
      </c>
      <c r="G1993">
        <v>-0.422662394229116</v>
      </c>
      <c r="H1993">
        <v>-0.268768248267235</v>
      </c>
      <c r="I1993" s="1">
        <v>-7.6339529141057502E-2</v>
      </c>
      <c r="J1993">
        <v>0.27939952574425803</v>
      </c>
    </row>
    <row r="1994" spans="1:10">
      <c r="A1994">
        <v>39840</v>
      </c>
      <c r="B1994">
        <v>0.11899999999999999</v>
      </c>
      <c r="C1994">
        <v>3.3803536952626199</v>
      </c>
      <c r="D1994">
        <v>-0.11562417621684599</v>
      </c>
      <c r="E1994">
        <v>-2.81433806458232E-2</v>
      </c>
      <c r="F1994">
        <v>-0.117392513884138</v>
      </c>
      <c r="G1994">
        <v>5.9547534413617702E-2</v>
      </c>
      <c r="H1994">
        <v>1.76833766729138E-3</v>
      </c>
      <c r="I1994" s="1">
        <v>-8.7690915059441002E-2</v>
      </c>
      <c r="J1994">
        <v>8.7708743019539695E-2</v>
      </c>
    </row>
    <row r="1995" spans="1:10">
      <c r="A1995">
        <v>39860</v>
      </c>
      <c r="B1995">
        <v>2.8000000000000001E-2</v>
      </c>
      <c r="C1995">
        <v>2.0608847807549</v>
      </c>
      <c r="D1995">
        <v>-1.3179710100629301E-2</v>
      </c>
      <c r="E1995">
        <v>2.47041543401787E-2</v>
      </c>
      <c r="F1995">
        <v>-0.14387273243471699</v>
      </c>
      <c r="G1995">
        <v>0.382985986611659</v>
      </c>
      <c r="H1995">
        <v>0.130693022334087</v>
      </c>
      <c r="I1995" s="1">
        <v>-0.35828183227148103</v>
      </c>
      <c r="J1995">
        <v>0.38137453693531698</v>
      </c>
    </row>
    <row r="1996" spans="1:10">
      <c r="A1996">
        <v>39880</v>
      </c>
      <c r="B1996">
        <v>0.48099999999999998</v>
      </c>
      <c r="C1996">
        <v>2.64522101432261</v>
      </c>
      <c r="D1996">
        <v>-0.422951145201658</v>
      </c>
      <c r="E1996">
        <v>0.22907057596427899</v>
      </c>
      <c r="F1996">
        <v>-0.21798899663120799</v>
      </c>
      <c r="G1996">
        <v>0.19890779075052201</v>
      </c>
      <c r="H1996">
        <v>-0.20496214857045</v>
      </c>
      <c r="I1996" s="1">
        <v>3.0162785213756899E-2</v>
      </c>
      <c r="J1996">
        <v>0.20716967914843701</v>
      </c>
    </row>
    <row r="1997" spans="1:10">
      <c r="A1997">
        <v>39900</v>
      </c>
      <c r="B1997">
        <v>0.67900000000000005</v>
      </c>
      <c r="C1997">
        <v>5.9878755977421498</v>
      </c>
      <c r="D1997">
        <v>0.64960748300844595</v>
      </c>
      <c r="E1997">
        <v>-0.19761355727639701</v>
      </c>
      <c r="F1997">
        <v>0.32093261140360901</v>
      </c>
      <c r="G1997">
        <v>-0.57695338955336195</v>
      </c>
      <c r="H1997">
        <v>0.32867487160483699</v>
      </c>
      <c r="I1997" s="1">
        <v>0.37933983227696499</v>
      </c>
      <c r="J1997">
        <v>0.50192218478203598</v>
      </c>
    </row>
    <row r="1998" spans="1:10">
      <c r="A1998">
        <v>39920</v>
      </c>
      <c r="B1998">
        <v>0.77400000000000002</v>
      </c>
      <c r="C1998">
        <v>4.3793801591041701</v>
      </c>
      <c r="D1998">
        <v>-0.25301133495292599</v>
      </c>
      <c r="E1998">
        <v>-0.73147882018916899</v>
      </c>
      <c r="F1998">
        <v>0.11761073501931101</v>
      </c>
      <c r="G1998">
        <v>-0.26325184302114801</v>
      </c>
      <c r="H1998">
        <v>-0.37062206997223701</v>
      </c>
      <c r="I1998" s="1">
        <v>-0.46822697716802097</v>
      </c>
      <c r="J1998">
        <v>0.59715761813645796</v>
      </c>
    </row>
    <row r="1999" spans="1:10">
      <c r="A1999">
        <v>39940</v>
      </c>
      <c r="B1999">
        <v>0.30299999999999999</v>
      </c>
      <c r="C1999">
        <v>0.37699111843077499</v>
      </c>
      <c r="D1999">
        <v>0.28172227522414001</v>
      </c>
      <c r="E1999">
        <v>0.111541739463457</v>
      </c>
      <c r="F1999">
        <v>3.4065251625016397E-4</v>
      </c>
      <c r="G1999">
        <v>0.244135927118068</v>
      </c>
      <c r="H1999">
        <v>0.28138162270789002</v>
      </c>
      <c r="I1999" s="1">
        <v>-0.13259418765461101</v>
      </c>
      <c r="J1999">
        <v>0.31105760912974201</v>
      </c>
    </row>
    <row r="2000" spans="1:10">
      <c r="A2000">
        <v>39960</v>
      </c>
      <c r="B2000">
        <v>0.93700000000000006</v>
      </c>
      <c r="C2000">
        <v>0.245044226980004</v>
      </c>
      <c r="D2000">
        <v>0.90900862091122903</v>
      </c>
      <c r="E2000">
        <v>0.22731547925529699</v>
      </c>
      <c r="F2000">
        <v>-6.2791134840956803E-2</v>
      </c>
      <c r="G2000">
        <v>0.38881205468086999</v>
      </c>
      <c r="H2000">
        <v>0.97179975575218602</v>
      </c>
      <c r="I2000" s="1">
        <v>-0.161496575425573</v>
      </c>
      <c r="J2000">
        <v>0.98512735681951102</v>
      </c>
    </row>
    <row r="2001" spans="1:10">
      <c r="A2001">
        <v>39980</v>
      </c>
      <c r="B2001">
        <v>0.40100000000000002</v>
      </c>
      <c r="C2001">
        <v>4.7689376481493104</v>
      </c>
      <c r="D2001">
        <v>2.2663932327291799E-2</v>
      </c>
      <c r="E2001">
        <v>-0.40035902159369902</v>
      </c>
      <c r="F2001">
        <v>2.8753867342351E-3</v>
      </c>
      <c r="G2001">
        <v>-0.27288177522273899</v>
      </c>
      <c r="H2001">
        <v>1.9788545593056699E-2</v>
      </c>
      <c r="I2001" s="1">
        <v>-0.12747724637096</v>
      </c>
      <c r="J2001">
        <v>0.12900401109659701</v>
      </c>
    </row>
    <row r="2002" spans="1:10">
      <c r="A2002">
        <v>40000</v>
      </c>
      <c r="B2002">
        <v>0.84799999999999998</v>
      </c>
      <c r="C2002">
        <v>1.5519467708733601</v>
      </c>
      <c r="D2002">
        <v>1.5983476878666102E-2</v>
      </c>
      <c r="E2002">
        <v>0.84784935481892598</v>
      </c>
      <c r="F2002">
        <v>1.9885486065040599E-2</v>
      </c>
      <c r="G2002">
        <v>0.44526744307704302</v>
      </c>
      <c r="H2002" s="1">
        <v>-3.9020091863745101E-3</v>
      </c>
      <c r="I2002" s="1">
        <v>0.40258191174188301</v>
      </c>
      <c r="J2002">
        <v>0.40260082133229602</v>
      </c>
    </row>
    <row r="2003" spans="1:10">
      <c r="A2003">
        <v>40020</v>
      </c>
      <c r="B2003">
        <v>0.53600000000000003</v>
      </c>
      <c r="C2003">
        <v>5.63601722054009</v>
      </c>
      <c r="D2003">
        <v>0.42761781959267398</v>
      </c>
      <c r="E2003">
        <v>-0.323170234345317</v>
      </c>
      <c r="F2003">
        <v>0.23728408535071899</v>
      </c>
      <c r="G2003">
        <v>-0.37758862555189499</v>
      </c>
      <c r="H2003" s="1">
        <v>0.19033373424195499</v>
      </c>
      <c r="I2003" s="1">
        <v>5.4418391206578001E-2</v>
      </c>
      <c r="J2003">
        <v>0.19796032858125701</v>
      </c>
    </row>
    <row r="2004" spans="1:10">
      <c r="A2004">
        <v>40040</v>
      </c>
      <c r="B2004">
        <v>0.94799999999999995</v>
      </c>
      <c r="C2004">
        <v>1.9854865570687501</v>
      </c>
      <c r="D2004">
        <v>-0.38195530105655201</v>
      </c>
      <c r="E2004">
        <v>0.86764863164463002</v>
      </c>
      <c r="F2004">
        <v>-5.8966127307214899E-2</v>
      </c>
      <c r="G2004">
        <v>0.18961867374431801</v>
      </c>
      <c r="H2004" s="1">
        <v>-0.322989173749337</v>
      </c>
      <c r="I2004" s="1">
        <v>0.67802995790031195</v>
      </c>
      <c r="J2004">
        <v>0.75103037899247305</v>
      </c>
    </row>
    <row r="2005" spans="1:10">
      <c r="A2005">
        <v>40060</v>
      </c>
      <c r="B2005">
        <v>0.17100000000000001</v>
      </c>
      <c r="C2005">
        <v>2.9845130209102999</v>
      </c>
      <c r="D2005">
        <v>-0.168894706241769</v>
      </c>
      <c r="E2005">
        <v>2.6750293521879499E-2</v>
      </c>
      <c r="F2005">
        <v>-0.21539553125473801</v>
      </c>
      <c r="G2005">
        <v>0.165385587761326</v>
      </c>
      <c r="H2005" s="1">
        <v>4.6500825012969198E-2</v>
      </c>
      <c r="I2005" s="1">
        <v>-0.13863529423944701</v>
      </c>
      <c r="J2005">
        <v>0.14622609731420999</v>
      </c>
    </row>
    <row r="2006" spans="1:10">
      <c r="A2006">
        <v>40080</v>
      </c>
      <c r="B2006">
        <v>0.17799999999999999</v>
      </c>
      <c r="C2006">
        <v>5.0076986898221296</v>
      </c>
      <c r="D2006">
        <v>5.1804437695432401E-2</v>
      </c>
      <c r="E2006">
        <v>-0.17029474517747201</v>
      </c>
      <c r="F2006">
        <v>-7.0561126196732299E-2</v>
      </c>
      <c r="G2006">
        <v>-0.191220044608711</v>
      </c>
      <c r="H2006" s="1">
        <v>0.12236556389216501</v>
      </c>
      <c r="I2006" s="1">
        <v>2.09252994312388E-2</v>
      </c>
      <c r="J2006">
        <v>0.12414185185880899</v>
      </c>
    </row>
    <row r="2007" spans="1:10">
      <c r="A2007">
        <v>40100</v>
      </c>
      <c r="B2007">
        <v>0.128</v>
      </c>
      <c r="C2007">
        <v>0.93619461076975796</v>
      </c>
      <c r="D2007">
        <v>7.5885672980615604E-2</v>
      </c>
      <c r="E2007">
        <v>0.103079409371024</v>
      </c>
      <c r="F2007">
        <v>-7.3511073825900206E-2</v>
      </c>
      <c r="G2007">
        <v>0.305598361986056</v>
      </c>
      <c r="H2007" s="1">
        <v>0.14939674680651599</v>
      </c>
      <c r="I2007" s="1">
        <v>-0.202518952615032</v>
      </c>
      <c r="J2007">
        <v>0.25166110967859101</v>
      </c>
    </row>
    <row r="2008" spans="1:10">
      <c r="A2008">
        <v>40120</v>
      </c>
      <c r="B2008">
        <v>0.91900000000000004</v>
      </c>
      <c r="C2008">
        <v>0.39584067435231401</v>
      </c>
      <c r="D2008">
        <v>0.84793624794063505</v>
      </c>
      <c r="E2008">
        <v>0.35435168890292701</v>
      </c>
      <c r="F2008">
        <v>-7.1080871892356901E-2</v>
      </c>
      <c r="G2008">
        <v>0.47036302869424401</v>
      </c>
      <c r="H2008" s="1">
        <v>0.91901711983299195</v>
      </c>
      <c r="I2008" s="1">
        <v>-0.116011339791316</v>
      </c>
      <c r="J2008">
        <v>0.92631047576193604</v>
      </c>
    </row>
    <row r="2009" spans="1:10">
      <c r="A2009">
        <v>40140</v>
      </c>
      <c r="B2009">
        <v>0.79400000000000004</v>
      </c>
      <c r="C2009">
        <v>5.9187605593631698</v>
      </c>
      <c r="D2009">
        <v>0.74185718031055004</v>
      </c>
      <c r="E2009">
        <v>-0.28299103169832202</v>
      </c>
      <c r="F2009">
        <v>0.192869545522176</v>
      </c>
      <c r="G2009">
        <v>-0.60139597039093196</v>
      </c>
      <c r="H2009" s="1">
        <v>0.54898763478837398</v>
      </c>
      <c r="I2009" s="1">
        <v>0.31840493869261</v>
      </c>
      <c r="J2009">
        <v>0.63464094426248396</v>
      </c>
    </row>
    <row r="2010" spans="1:10">
      <c r="A2010">
        <v>40160</v>
      </c>
      <c r="B2010">
        <v>0.26400000000000001</v>
      </c>
      <c r="C2010">
        <v>4.66840668323443</v>
      </c>
      <c r="D2010">
        <v>-1.16075832359164E-2</v>
      </c>
      <c r="E2010">
        <v>-0.26374469475502499</v>
      </c>
      <c r="F2010">
        <v>-6.9177973332851E-2</v>
      </c>
      <c r="G2010">
        <v>-0.28496915088243702</v>
      </c>
      <c r="H2010" s="1">
        <v>5.7570390096934702E-2</v>
      </c>
      <c r="I2010">
        <v>2.1224456127412E-2</v>
      </c>
      <c r="J2010">
        <v>6.1358188971136297E-2</v>
      </c>
    </row>
    <row r="2011" spans="1:10">
      <c r="A2011">
        <v>40180</v>
      </c>
      <c r="B2011">
        <v>0.7</v>
      </c>
      <c r="C2011">
        <v>1.11212379937079</v>
      </c>
      <c r="D2011">
        <v>0.309930761727231</v>
      </c>
      <c r="E2011">
        <v>0.62764872574966502</v>
      </c>
      <c r="F2011">
        <v>-3.2117433813001799E-2</v>
      </c>
      <c r="G2011">
        <v>0.37499057960459597</v>
      </c>
      <c r="H2011" s="1">
        <v>0.34204819554023302</v>
      </c>
      <c r="I2011">
        <v>0.25265814614506898</v>
      </c>
      <c r="J2011">
        <v>0.42524476115032001</v>
      </c>
    </row>
    <row r="2012" spans="1:10">
      <c r="A2012">
        <v>40200</v>
      </c>
      <c r="B2012">
        <v>0.104</v>
      </c>
      <c r="C2012">
        <v>6.0381410801995798</v>
      </c>
      <c r="D2012">
        <v>0.100893166034971</v>
      </c>
      <c r="E2012">
        <v>-2.5230320002722399E-2</v>
      </c>
      <c r="F2012">
        <v>0.20924930236436301</v>
      </c>
      <c r="G2012">
        <v>-0.33075517895100698</v>
      </c>
      <c r="H2012" s="1">
        <v>-0.10835613632939201</v>
      </c>
      <c r="I2012">
        <v>0.30552485894828502</v>
      </c>
      <c r="J2012">
        <v>0.32417046706262898</v>
      </c>
    </row>
    <row r="2013" spans="1:10">
      <c r="A2013">
        <v>40220</v>
      </c>
      <c r="B2013">
        <v>0.42099999999999999</v>
      </c>
      <c r="C2013">
        <v>4.4484951974831501</v>
      </c>
      <c r="D2013">
        <v>-0.10981427414804699</v>
      </c>
      <c r="E2013">
        <v>-0.40642566994880802</v>
      </c>
      <c r="F2013">
        <v>-0.134031847304836</v>
      </c>
      <c r="G2013">
        <v>-0.17067936725327601</v>
      </c>
      <c r="H2013" s="1">
        <v>2.4217573156789001E-2</v>
      </c>
      <c r="I2013">
        <v>-0.23574630269553201</v>
      </c>
      <c r="J2013">
        <v>0.23698694074614801</v>
      </c>
    </row>
    <row r="2014" spans="1:10">
      <c r="A2014">
        <v>40240</v>
      </c>
      <c r="B2014">
        <v>0.48599999999999999</v>
      </c>
      <c r="C2014">
        <v>1.59592906802361</v>
      </c>
      <c r="D2014">
        <v>-1.2213226385462E-2</v>
      </c>
      <c r="E2014">
        <v>0.48584651599168399</v>
      </c>
      <c r="F2014">
        <v>-7.3405432633036699E-2</v>
      </c>
      <c r="G2014">
        <v>0.36321312951939899</v>
      </c>
      <c r="H2014" s="1">
        <v>6.11922062475748E-2</v>
      </c>
      <c r="I2014" s="1">
        <v>0.122633386472284</v>
      </c>
      <c r="J2014">
        <v>0.13705266718713099</v>
      </c>
    </row>
    <row r="2015" spans="1:10">
      <c r="A2015">
        <v>40260</v>
      </c>
      <c r="B2015">
        <v>0.9</v>
      </c>
      <c r="C2015">
        <v>1.49539810310874</v>
      </c>
      <c r="D2015">
        <v>6.7794124975139494E-2</v>
      </c>
      <c r="E2015">
        <v>0.89744301023455297</v>
      </c>
      <c r="F2015">
        <v>-2.2631793744189901E-2</v>
      </c>
      <c r="G2015">
        <v>0.247290028392014</v>
      </c>
      <c r="H2015" s="1">
        <v>9.0425918719329396E-2</v>
      </c>
      <c r="I2015">
        <v>0.650152981842539</v>
      </c>
      <c r="J2015">
        <v>0.65641126329076604</v>
      </c>
    </row>
    <row r="2016" spans="1:10">
      <c r="A2016">
        <v>40280</v>
      </c>
      <c r="B2016">
        <v>0.38800000000000001</v>
      </c>
      <c r="C2016">
        <v>4.73752172161341</v>
      </c>
      <c r="D2016">
        <v>9.7504770320149502E-3</v>
      </c>
      <c r="E2016">
        <v>-0.38787746544191998</v>
      </c>
      <c r="F2016">
        <v>-0.275691564169876</v>
      </c>
      <c r="G2016">
        <v>-0.24247210478853101</v>
      </c>
      <c r="H2016" s="1">
        <v>0.28544204120189098</v>
      </c>
      <c r="I2016">
        <v>-0.14540536065338899</v>
      </c>
      <c r="J2016">
        <v>0.320343374821837</v>
      </c>
    </row>
    <row r="2017" spans="1:10">
      <c r="A2017">
        <v>40300</v>
      </c>
      <c r="B2017">
        <v>0.78800000000000003</v>
      </c>
      <c r="C2017">
        <v>2.0294688542190098</v>
      </c>
      <c r="D2017">
        <v>-0.348893486058654</v>
      </c>
      <c r="E2017">
        <v>0.70655313698676603</v>
      </c>
      <c r="F2017">
        <v>-0.50362533168461598</v>
      </c>
      <c r="G2017">
        <v>5.7040306156356801E-3</v>
      </c>
      <c r="H2017" s="1">
        <v>0.15473184562596201</v>
      </c>
      <c r="I2017">
        <v>0.70084910637112996</v>
      </c>
      <c r="J2017">
        <v>0.71772655931909601</v>
      </c>
    </row>
    <row r="2018" spans="1:10">
      <c r="A2018">
        <v>40320</v>
      </c>
      <c r="B2018">
        <v>0.214</v>
      </c>
      <c r="C2018">
        <v>2.1362830044410601</v>
      </c>
      <c r="D2018">
        <v>-0.11466693412550499</v>
      </c>
      <c r="E2018">
        <v>0.18068617605743101</v>
      </c>
      <c r="F2018">
        <v>-0.14781781384395301</v>
      </c>
      <c r="G2018">
        <v>0.28434255732061497</v>
      </c>
      <c r="H2018" s="1">
        <v>3.3150879718447802E-2</v>
      </c>
      <c r="I2018">
        <v>-0.10365638126318399</v>
      </c>
      <c r="J2018">
        <v>0.10882842552699901</v>
      </c>
    </row>
    <row r="2019" spans="1:10">
      <c r="A2019">
        <v>40340</v>
      </c>
      <c r="B2019">
        <v>0.97499999999999998</v>
      </c>
      <c r="C2019">
        <v>5.0076986898221296</v>
      </c>
      <c r="D2019">
        <v>0.28376026265756499</v>
      </c>
      <c r="E2019">
        <v>-0.93279425026985996</v>
      </c>
      <c r="F2019">
        <v>9.9189454769387703E-2</v>
      </c>
      <c r="G2019">
        <v>-0.32952709228579802</v>
      </c>
      <c r="H2019" s="1">
        <v>0.18457080788817701</v>
      </c>
      <c r="I2019">
        <v>-0.60326715798406205</v>
      </c>
      <c r="J2019">
        <v>0.63087054696400402</v>
      </c>
    </row>
    <row r="2020" spans="1:10">
      <c r="A2020">
        <v>40360</v>
      </c>
      <c r="B2020">
        <v>0.499</v>
      </c>
      <c r="C2020">
        <v>6.11982248919292</v>
      </c>
      <c r="D2020">
        <v>0.49235628615972599</v>
      </c>
      <c r="E2020">
        <v>-8.1155945432247301E-2</v>
      </c>
      <c r="F2020">
        <v>0.46625074673181899</v>
      </c>
      <c r="G2020">
        <v>-0.43964431114846297</v>
      </c>
      <c r="H2020" s="1">
        <v>2.6105539427907502E-2</v>
      </c>
      <c r="I2020">
        <v>0.35848836571621601</v>
      </c>
      <c r="J2020">
        <v>0.359437626776476</v>
      </c>
    </row>
    <row r="2021" spans="1:10">
      <c r="A2021">
        <v>40380</v>
      </c>
      <c r="B2021">
        <v>0.97799999999999998</v>
      </c>
      <c r="C2021">
        <v>5.9564596712062503</v>
      </c>
      <c r="D2021">
        <v>0.92626214228486003</v>
      </c>
      <c r="E2021">
        <v>-0.31388285039145097</v>
      </c>
      <c r="F2021">
        <v>0.57194829670151603</v>
      </c>
      <c r="G2021">
        <v>-0.56398571235815198</v>
      </c>
      <c r="H2021" s="1">
        <v>0.354313845583343</v>
      </c>
      <c r="I2021">
        <v>0.25010286196670001</v>
      </c>
      <c r="J2021">
        <v>0.43369314351969201</v>
      </c>
    </row>
    <row r="2022" spans="1:10">
      <c r="A2022">
        <v>40400</v>
      </c>
      <c r="B2022">
        <v>0.78800000000000003</v>
      </c>
      <c r="C2022">
        <v>3.6630970340857001</v>
      </c>
      <c r="D2022">
        <v>-0.68325171251761796</v>
      </c>
      <c r="E2022">
        <v>-0.392569863007519</v>
      </c>
      <c r="F2022">
        <v>-0.25508579717186303</v>
      </c>
      <c r="G2022">
        <v>-0.153898314710392</v>
      </c>
      <c r="H2022" s="1">
        <v>-0.42816591534575499</v>
      </c>
      <c r="I2022">
        <v>-0.238671548297127</v>
      </c>
      <c r="J2022">
        <v>0.49019400142231101</v>
      </c>
    </row>
    <row r="2023" spans="1:10">
      <c r="A2023">
        <v>40420</v>
      </c>
      <c r="B2023">
        <v>2.1000000000000001E-2</v>
      </c>
      <c r="C2023">
        <v>1.85982285092516</v>
      </c>
      <c r="D2023">
        <v>-5.9854045118694996E-3</v>
      </c>
      <c r="E2023">
        <v>2.0128957569364898E-2</v>
      </c>
      <c r="F2023">
        <v>-0.11020251139055399</v>
      </c>
      <c r="G2023">
        <v>0.283454420035745</v>
      </c>
      <c r="H2023" s="1">
        <v>0.104217106878684</v>
      </c>
      <c r="I2023">
        <v>-0.26332546246638</v>
      </c>
      <c r="J2023">
        <v>0.28319870153179699</v>
      </c>
    </row>
    <row r="2024" spans="1:10">
      <c r="A2024">
        <v>40440</v>
      </c>
      <c r="B2024">
        <v>0.93700000000000006</v>
      </c>
      <c r="C2024">
        <v>1.9352210746113101</v>
      </c>
      <c r="D2024">
        <v>-0.33395793035431598</v>
      </c>
      <c r="E2024">
        <v>0.87546621908184596</v>
      </c>
      <c r="F2024">
        <v>-1.2596733740136101E-2</v>
      </c>
      <c r="G2024">
        <v>0.300509354969965</v>
      </c>
      <c r="H2024" s="1">
        <v>-0.32136119661418</v>
      </c>
      <c r="I2024">
        <v>0.57495686411188096</v>
      </c>
      <c r="J2024">
        <v>0.65867170447702195</v>
      </c>
    </row>
    <row r="2025" spans="1:10">
      <c r="A2025">
        <v>40460</v>
      </c>
      <c r="B2025">
        <v>0.49399999999999999</v>
      </c>
      <c r="C2025">
        <v>5.4161057347888004</v>
      </c>
      <c r="D2025">
        <v>0.31964564501530501</v>
      </c>
      <c r="E2025">
        <v>-0.37664660043965498</v>
      </c>
      <c r="F2025">
        <v>0.16494073495113501</v>
      </c>
      <c r="G2025">
        <v>-0.31478736855581402</v>
      </c>
      <c r="H2025" s="1">
        <v>0.15470491006417</v>
      </c>
      <c r="I2025">
        <v>-6.1859231883841001E-2</v>
      </c>
      <c r="J2025">
        <v>0.16661384626501399</v>
      </c>
    </row>
    <row r="2026" spans="1:10">
      <c r="A2026">
        <v>40480</v>
      </c>
      <c r="B2026">
        <v>0.995</v>
      </c>
      <c r="C2026">
        <v>4.5553093477052</v>
      </c>
      <c r="D2026">
        <v>-0.15565229271503001</v>
      </c>
      <c r="E2026">
        <v>-0.98274989889216202</v>
      </c>
      <c r="F2026">
        <v>0.121618461714622</v>
      </c>
      <c r="G2026">
        <v>-0.226970308965942</v>
      </c>
      <c r="H2026" s="1">
        <v>-0.27727075442965099</v>
      </c>
      <c r="I2026">
        <v>-0.75577958992621996</v>
      </c>
      <c r="J2026">
        <v>0.80503531587815003</v>
      </c>
    </row>
    <row r="2027" spans="1:10">
      <c r="A2027">
        <v>40500</v>
      </c>
      <c r="B2027">
        <v>0.64300000000000002</v>
      </c>
      <c r="C2027">
        <v>4.8380526865282798</v>
      </c>
      <c r="D2027">
        <v>8.0589269181847598E-2</v>
      </c>
      <c r="E2027">
        <v>-0.63792975294520904</v>
      </c>
      <c r="F2027">
        <v>0.13070901181102401</v>
      </c>
      <c r="G2027">
        <v>-0.33646019563871399</v>
      </c>
      <c r="H2027" s="1">
        <v>-5.0119742629176803E-2</v>
      </c>
      <c r="I2027">
        <v>-0.30146955730649599</v>
      </c>
      <c r="J2027">
        <v>0.30560739942578202</v>
      </c>
    </row>
    <row r="2028" spans="1:10">
      <c r="A2028">
        <v>40520</v>
      </c>
      <c r="B2028">
        <v>0.91200000000000003</v>
      </c>
      <c r="C2028">
        <v>0.34557519189487701</v>
      </c>
      <c r="D2028">
        <v>0.85808326128625401</v>
      </c>
      <c r="E2028">
        <v>0.30892898326370599</v>
      </c>
      <c r="F2028">
        <v>0.11872622836752</v>
      </c>
      <c r="G2028">
        <v>0.35926675133996899</v>
      </c>
      <c r="H2028" s="1">
        <v>0.739357032918733</v>
      </c>
      <c r="I2028">
        <v>-5.0337768076262897E-2</v>
      </c>
      <c r="J2028">
        <v>0.74106862908997395</v>
      </c>
    </row>
    <row r="2029" spans="1:10">
      <c r="A2029">
        <v>40540</v>
      </c>
      <c r="B2029">
        <v>0.76100000000000001</v>
      </c>
      <c r="C2029">
        <v>2.1362830044410601</v>
      </c>
      <c r="D2029">
        <v>-0.407764190979017</v>
      </c>
      <c r="E2029">
        <v>0.64253355130703305</v>
      </c>
      <c r="F2029">
        <v>-0.19071388403603601</v>
      </c>
      <c r="G2029">
        <v>0.20779473499189299</v>
      </c>
      <c r="H2029" s="1">
        <v>-0.217050306942981</v>
      </c>
      <c r="I2029">
        <v>0.434738816315141</v>
      </c>
      <c r="J2029">
        <v>0.48591015029029</v>
      </c>
    </row>
    <row r="2030" spans="1:10">
      <c r="A2030">
        <v>40560</v>
      </c>
      <c r="B2030">
        <v>0.35</v>
      </c>
      <c r="C2030">
        <v>4.7438049069205901</v>
      </c>
      <c r="D2030">
        <v>1.0993765677344799E-2</v>
      </c>
      <c r="E2030">
        <v>-0.349827296128006</v>
      </c>
      <c r="F2030">
        <v>-7.9948054793034101E-2</v>
      </c>
      <c r="G2030">
        <v>-0.415914060334514</v>
      </c>
      <c r="H2030" s="1">
        <v>9.0941820470378895E-2</v>
      </c>
      <c r="I2030">
        <v>6.6086764206507498E-2</v>
      </c>
      <c r="J2030">
        <v>0.112418304175758</v>
      </c>
    </row>
    <row r="2031" spans="1:10">
      <c r="A2031">
        <v>40580</v>
      </c>
      <c r="B2031">
        <v>0.66300000000000003</v>
      </c>
      <c r="C2031">
        <v>2.9153979825313301</v>
      </c>
      <c r="D2031">
        <v>-0.64611131665750099</v>
      </c>
      <c r="E2031">
        <v>0.14869151450943999</v>
      </c>
      <c r="F2031">
        <v>-0.19850016098300699</v>
      </c>
      <c r="G2031">
        <v>-1.09419526844012E-2</v>
      </c>
      <c r="H2031" s="1">
        <v>-0.447611155674493</v>
      </c>
      <c r="I2031">
        <v>0.159633467193841</v>
      </c>
      <c r="J2031">
        <v>0.47522477895474102</v>
      </c>
    </row>
    <row r="2032" spans="1:10">
      <c r="A2032">
        <v>40600</v>
      </c>
      <c r="B2032">
        <v>7.0000000000000001E-3</v>
      </c>
      <c r="C2032">
        <v>1.1372565405995001</v>
      </c>
      <c r="D2032">
        <v>2.9406000988826402E-3</v>
      </c>
      <c r="E2032">
        <v>6.3523909717878198E-3</v>
      </c>
      <c r="F2032">
        <v>-1.9362979251326101E-2</v>
      </c>
      <c r="G2032">
        <v>0.31785979748415799</v>
      </c>
      <c r="H2032" s="1">
        <v>2.23035793502088E-2</v>
      </c>
      <c r="I2032">
        <v>-0.31150740651237002</v>
      </c>
      <c r="J2032">
        <v>0.31230484140322601</v>
      </c>
    </row>
    <row r="2033" spans="1:10">
      <c r="A2033">
        <v>40620</v>
      </c>
      <c r="B2033">
        <v>0.20399999999999999</v>
      </c>
      <c r="C2033">
        <v>0.49637163926718703</v>
      </c>
      <c r="D2033">
        <v>0.17938052727887299</v>
      </c>
      <c r="E2033">
        <v>9.71525935482596E-2</v>
      </c>
      <c r="F2033">
        <v>7.2094397612748704E-2</v>
      </c>
      <c r="G2033">
        <v>0.27077579689120201</v>
      </c>
      <c r="H2033" s="1">
        <v>0.107286129666125</v>
      </c>
      <c r="I2033">
        <v>-0.17362320334294201</v>
      </c>
      <c r="J2033">
        <v>0.20409637517065601</v>
      </c>
    </row>
    <row r="2034" spans="1:10">
      <c r="A2034">
        <v>40640</v>
      </c>
      <c r="B2034">
        <v>0.57899999999999996</v>
      </c>
      <c r="C2034">
        <v>0.80424771931898698</v>
      </c>
      <c r="D2034">
        <v>0.401625264065614</v>
      </c>
      <c r="E2034">
        <v>0.41705892541009798</v>
      </c>
      <c r="F2034">
        <v>0.16685328912583899</v>
      </c>
      <c r="G2034">
        <v>0.45554286983520198</v>
      </c>
      <c r="H2034" s="1">
        <v>0.234771974939775</v>
      </c>
      <c r="I2034">
        <v>-3.8483944425103798E-2</v>
      </c>
      <c r="J2034">
        <v>0.23790522103484099</v>
      </c>
    </row>
    <row r="2035" spans="1:10">
      <c r="A2035">
        <v>40660</v>
      </c>
      <c r="B2035">
        <v>0.60899999999999999</v>
      </c>
      <c r="C2035">
        <v>2.8839820559954301</v>
      </c>
      <c r="D2035">
        <v>-0.58890390604732301</v>
      </c>
      <c r="E2035">
        <v>0.15515537194118001</v>
      </c>
      <c r="F2035">
        <v>-0.105620653274845</v>
      </c>
      <c r="G2035">
        <v>0.13415956205371701</v>
      </c>
      <c r="H2035" s="1">
        <v>-0.48328325277247702</v>
      </c>
      <c r="I2035">
        <v>2.0995809887463E-2</v>
      </c>
      <c r="J2035">
        <v>0.483739109896209</v>
      </c>
    </row>
    <row r="2036" spans="1:10">
      <c r="A2036">
        <v>40680</v>
      </c>
      <c r="B2036">
        <v>0.434</v>
      </c>
      <c r="C2036">
        <v>4.2851323794964804</v>
      </c>
      <c r="D2036">
        <v>-0.179839002151085</v>
      </c>
      <c r="E2036">
        <v>-0.39498599127728801</v>
      </c>
      <c r="F2036">
        <v>-5.0952370819187097E-2</v>
      </c>
      <c r="G2036">
        <v>-0.176016435371779</v>
      </c>
      <c r="H2036" s="1">
        <v>-0.12888663133189801</v>
      </c>
      <c r="I2036">
        <v>-0.21896955590550901</v>
      </c>
      <c r="J2036">
        <v>0.25408547803749199</v>
      </c>
    </row>
    <row r="2037" spans="1:10">
      <c r="A2037">
        <v>40700</v>
      </c>
      <c r="B2037">
        <v>0.83</v>
      </c>
      <c r="C2037">
        <v>4.43592882686879</v>
      </c>
      <c r="D2037">
        <v>-0.22655010647938101</v>
      </c>
      <c r="E2037">
        <v>-0.79848296741645097</v>
      </c>
      <c r="F2037">
        <v>-0.13593363423027799</v>
      </c>
      <c r="G2037">
        <v>-0.34170523400021502</v>
      </c>
      <c r="H2037" s="1">
        <v>-9.0616472249102201E-2</v>
      </c>
      <c r="I2037">
        <v>-0.45677773341623601</v>
      </c>
      <c r="J2037">
        <v>0.46567933472266798</v>
      </c>
    </row>
    <row r="2038" spans="1:10">
      <c r="A2038">
        <v>40720</v>
      </c>
      <c r="B2038">
        <v>0.69</v>
      </c>
      <c r="C2038">
        <v>4.14061911743135</v>
      </c>
      <c r="D2038">
        <v>-0.37337366396754401</v>
      </c>
      <c r="E2038">
        <v>-0.58025176178573701</v>
      </c>
      <c r="F2038">
        <v>-5.7310719031233602E-2</v>
      </c>
      <c r="G2038">
        <v>-0.36139514024580399</v>
      </c>
      <c r="H2038" s="1">
        <v>-0.31606294493631099</v>
      </c>
      <c r="I2038">
        <v>-0.21885662153993199</v>
      </c>
      <c r="J2038">
        <v>0.384439859995925</v>
      </c>
    </row>
    <row r="2039" spans="1:10">
      <c r="A2039">
        <v>40740</v>
      </c>
      <c r="B2039">
        <v>0.70499999999999996</v>
      </c>
      <c r="C2039">
        <v>3.5123005867133901</v>
      </c>
      <c r="D2039">
        <v>-0.65711013428303899</v>
      </c>
      <c r="E2039">
        <v>-0.25540413352670499</v>
      </c>
      <c r="F2039">
        <v>-0.18496572820014401</v>
      </c>
      <c r="G2039">
        <v>-0.139743296872779</v>
      </c>
      <c r="H2039" s="1">
        <v>-0.47214440608289499</v>
      </c>
      <c r="I2039">
        <v>-0.115660836653926</v>
      </c>
      <c r="J2039">
        <v>0.48610468968202297</v>
      </c>
    </row>
    <row r="2040" spans="1:10">
      <c r="A2040">
        <v>40760</v>
      </c>
      <c r="B2040">
        <v>3.2000000000000001E-2</v>
      </c>
      <c r="C2040">
        <v>1.99805292768311</v>
      </c>
      <c r="D2040">
        <v>-1.32600185917851E-2</v>
      </c>
      <c r="E2040">
        <v>2.9123391061919902E-2</v>
      </c>
      <c r="F2040">
        <v>-0.116717803794206</v>
      </c>
      <c r="G2040">
        <v>0.31656574432588702</v>
      </c>
      <c r="H2040" s="1">
        <v>0.10345778520242099</v>
      </c>
      <c r="I2040">
        <v>-0.287442353263967</v>
      </c>
      <c r="J2040">
        <v>0.30549405848382299</v>
      </c>
    </row>
    <row r="2041" spans="1:10">
      <c r="A2041">
        <v>40780</v>
      </c>
      <c r="B2041">
        <v>0.496</v>
      </c>
      <c r="C2041">
        <v>2.5509732347149101</v>
      </c>
      <c r="D2041">
        <v>-0.41197556600112301</v>
      </c>
      <c r="E2041">
        <v>0.27621030577814099</v>
      </c>
      <c r="F2041">
        <v>-0.17191941013095399</v>
      </c>
      <c r="G2041">
        <v>0.27616891282566602</v>
      </c>
      <c r="H2041" s="1">
        <v>-0.24005615587016901</v>
      </c>
      <c r="I2041" s="1">
        <v>4.13929524752943E-5</v>
      </c>
      <c r="J2041">
        <v>0.24005615943886799</v>
      </c>
    </row>
    <row r="2042" spans="1:10">
      <c r="A2042">
        <v>40800</v>
      </c>
      <c r="B2042">
        <v>0.91200000000000003</v>
      </c>
      <c r="C2042">
        <v>0.38955748904513399</v>
      </c>
      <c r="D2042">
        <v>0.843670412633026</v>
      </c>
      <c r="E2042">
        <v>0.34635853511588299</v>
      </c>
      <c r="F2042">
        <v>-4.8740313983705201E-2</v>
      </c>
      <c r="G2042">
        <v>0.37932530127188702</v>
      </c>
      <c r="H2042" s="1">
        <v>0.89241072661673104</v>
      </c>
      <c r="I2042">
        <v>-3.2966766156004301E-2</v>
      </c>
      <c r="J2042">
        <v>0.89301943576351495</v>
      </c>
    </row>
    <row r="2043" spans="1:10">
      <c r="A2043">
        <v>40820</v>
      </c>
      <c r="B2043">
        <v>0.98499999999999999</v>
      </c>
      <c r="C2043">
        <v>0.95504416669129699</v>
      </c>
      <c r="D2043">
        <v>0.56890911287093404</v>
      </c>
      <c r="E2043">
        <v>0.80409416195642602</v>
      </c>
      <c r="F2043">
        <v>4.2192216856581699E-2</v>
      </c>
      <c r="G2043">
        <v>0.41274888217817501</v>
      </c>
      <c r="H2043" s="1">
        <v>0.52671689601435201</v>
      </c>
      <c r="I2043">
        <v>0.39134527977825101</v>
      </c>
      <c r="J2043">
        <v>0.65618733342827595</v>
      </c>
    </row>
    <row r="2044" spans="1:10">
      <c r="A2044">
        <v>40840</v>
      </c>
      <c r="B2044">
        <v>0.67400000000000004</v>
      </c>
      <c r="C2044">
        <v>4.5364597917836598</v>
      </c>
      <c r="D2044">
        <v>-0.117965541749336</v>
      </c>
      <c r="E2044">
        <v>-0.66359636147268497</v>
      </c>
      <c r="F2044">
        <v>-8.7397825132593407E-2</v>
      </c>
      <c r="G2044">
        <v>-0.28606797198060802</v>
      </c>
      <c r="H2044" s="1">
        <v>-3.05677166167426E-2</v>
      </c>
      <c r="I2044">
        <v>-0.37752838949207601</v>
      </c>
      <c r="J2044">
        <v>0.37876387125971001</v>
      </c>
    </row>
    <row r="2045" spans="1:10">
      <c r="A2045">
        <v>40860</v>
      </c>
      <c r="B2045">
        <v>0.54100000000000004</v>
      </c>
      <c r="C2045">
        <v>2.0797343366764398</v>
      </c>
      <c r="D2045">
        <v>-0.26360231801740502</v>
      </c>
      <c r="E2045">
        <v>0.47243498805216699</v>
      </c>
      <c r="F2045">
        <v>-0.272985285353264</v>
      </c>
      <c r="G2045">
        <v>0.22780446206001501</v>
      </c>
      <c r="H2045" s="1">
        <v>9.3829673358588606E-3</v>
      </c>
      <c r="I2045">
        <v>0.24463052599215199</v>
      </c>
      <c r="J2045">
        <v>0.24481040485082001</v>
      </c>
    </row>
    <row r="2046" spans="1:10">
      <c r="A2046">
        <v>40880</v>
      </c>
      <c r="B2046">
        <v>0.157</v>
      </c>
      <c r="C2046">
        <v>0.83566364585488495</v>
      </c>
      <c r="D2046">
        <v>0.105297635516265</v>
      </c>
      <c r="E2046">
        <v>0.116453458319982</v>
      </c>
      <c r="F2046" s="1">
        <v>3.9353258125701097E-2</v>
      </c>
      <c r="G2046">
        <v>0.28417513472894501</v>
      </c>
      <c r="H2046" s="1">
        <v>6.5944377390563996E-2</v>
      </c>
      <c r="I2046">
        <v>-0.16772167640896299</v>
      </c>
      <c r="J2046">
        <v>0.18021992577643101</v>
      </c>
    </row>
    <row r="2047" spans="1:10">
      <c r="A2047">
        <v>40900</v>
      </c>
      <c r="B2047">
        <v>0.496</v>
      </c>
      <c r="C2047">
        <v>4.5615925330123801</v>
      </c>
      <c r="D2047">
        <v>-7.4511892203895799E-2</v>
      </c>
      <c r="E2047">
        <v>-0.49037126539000497</v>
      </c>
      <c r="F2047">
        <v>-0.14673322891170501</v>
      </c>
      <c r="G2047">
        <v>-0.23954617164876299</v>
      </c>
      <c r="H2047" s="1">
        <v>7.2221336707809294E-2</v>
      </c>
      <c r="I2047">
        <v>-0.25082509374124201</v>
      </c>
      <c r="J2047">
        <v>0.26101561088594999</v>
      </c>
    </row>
    <row r="2048" spans="1:10">
      <c r="A2048">
        <v>40920</v>
      </c>
      <c r="B2048">
        <v>0.375</v>
      </c>
      <c r="C2048">
        <v>4.8317695012210997</v>
      </c>
      <c r="D2048">
        <v>4.4661435035576E-2</v>
      </c>
      <c r="E2048">
        <v>-0.37233097671367998</v>
      </c>
      <c r="F2048">
        <v>-3.2086619299253903E-2</v>
      </c>
      <c r="G2048">
        <v>-0.220803181680229</v>
      </c>
      <c r="H2048" s="1">
        <v>7.6748054334829799E-2</v>
      </c>
      <c r="I2048">
        <v>-0.15152779503345101</v>
      </c>
      <c r="J2048">
        <v>0.16985563432480399</v>
      </c>
    </row>
    <row r="2049" spans="1:10">
      <c r="A2049">
        <v>40940</v>
      </c>
      <c r="B2049">
        <v>0.94699999999999995</v>
      </c>
      <c r="C2049">
        <v>5.3972561788672602</v>
      </c>
      <c r="D2049">
        <v>0.59904394333172895</v>
      </c>
      <c r="E2049">
        <v>-0.733454398008201</v>
      </c>
      <c r="F2049">
        <v>0.40463895117041698</v>
      </c>
      <c r="G2049">
        <v>-0.249768318491078</v>
      </c>
      <c r="H2049" s="1">
        <v>0.19440499216131099</v>
      </c>
      <c r="I2049">
        <v>-0.483686079517123</v>
      </c>
      <c r="J2049">
        <v>0.52129216807456802</v>
      </c>
    </row>
    <row r="2050" spans="1:10">
      <c r="A2050">
        <v>40960</v>
      </c>
      <c r="B2050">
        <v>0.60699999999999998</v>
      </c>
      <c r="C2050">
        <v>2.8525661294595301</v>
      </c>
      <c r="D2050">
        <v>-0.581822725933547</v>
      </c>
      <c r="E2050" s="1">
        <v>0.17300669231927501</v>
      </c>
      <c r="F2050">
        <v>-0.18869885993718399</v>
      </c>
      <c r="G2050">
        <v>0.115586116245997</v>
      </c>
      <c r="H2050" s="1">
        <v>-0.39312386599636301</v>
      </c>
      <c r="I2050">
        <v>5.7420576073278898E-2</v>
      </c>
      <c r="J2050">
        <v>0.39729522596239902</v>
      </c>
    </row>
    <row r="2051" spans="1:10">
      <c r="A2051">
        <v>40980</v>
      </c>
      <c r="B2051">
        <v>0.28199999999999997</v>
      </c>
      <c r="C2051">
        <v>5.3407075111026501</v>
      </c>
      <c r="D2051">
        <v>0.165755441146477</v>
      </c>
      <c r="E2051">
        <v>-0.228142792413735</v>
      </c>
      <c r="F2051">
        <v>8.7065851401724098E-2</v>
      </c>
      <c r="G2051">
        <v>-0.26483491070641801</v>
      </c>
      <c r="H2051" s="1">
        <v>7.8689589744753305E-2</v>
      </c>
      <c r="I2051">
        <v>3.6692118292682402E-2</v>
      </c>
      <c r="J2051">
        <v>8.6823747206635701E-2</v>
      </c>
    </row>
    <row r="2052" spans="1:10">
      <c r="A2052">
        <v>41000</v>
      </c>
      <c r="B2052">
        <v>0.82699999999999996</v>
      </c>
      <c r="C2052">
        <v>3.0661944299036401</v>
      </c>
      <c r="D2052">
        <v>-0.82465041051552801</v>
      </c>
      <c r="E2052">
        <v>6.2295268171600603E-2</v>
      </c>
      <c r="F2052">
        <v>-0.16242935856541099</v>
      </c>
      <c r="G2052">
        <v>2.2019704640286599E-2</v>
      </c>
      <c r="H2052">
        <v>-0.66222105195011705</v>
      </c>
      <c r="I2052">
        <v>4.0275563531314E-2</v>
      </c>
      <c r="J2052">
        <v>0.66344467942978003</v>
      </c>
    </row>
    <row r="2053" spans="1:10">
      <c r="A2053">
        <v>41020</v>
      </c>
      <c r="B2053">
        <v>0.86</v>
      </c>
      <c r="C2053">
        <v>2.8274333882308098</v>
      </c>
      <c r="D2053">
        <v>-0.81790860401383203</v>
      </c>
      <c r="E2053">
        <v>0.26575461516245502</v>
      </c>
      <c r="F2053">
        <v>-9.6438592471010096E-2</v>
      </c>
      <c r="G2053">
        <v>0.26550083803923202</v>
      </c>
      <c r="H2053">
        <v>-0.72147001154282198</v>
      </c>
      <c r="I2053">
        <v>2.53777123222998E-4</v>
      </c>
      <c r="J2053">
        <v>0.72147005617588</v>
      </c>
    </row>
    <row r="2054" spans="1:10">
      <c r="A2054">
        <v>41040</v>
      </c>
      <c r="B2054">
        <v>0.09</v>
      </c>
      <c r="C2054">
        <v>5.27159247272367</v>
      </c>
      <c r="D2054">
        <v>4.7746006587605999E-2</v>
      </c>
      <c r="E2054">
        <v>-7.6291014247657496E-2</v>
      </c>
      <c r="F2054">
        <v>6.4958872237556906E-2</v>
      </c>
      <c r="G2054">
        <v>-0.30519492668966203</v>
      </c>
      <c r="H2054">
        <v>-1.7212865649950799E-2</v>
      </c>
      <c r="I2054">
        <v>0.228903912442005</v>
      </c>
      <c r="J2054">
        <v>0.22955017724920301</v>
      </c>
    </row>
    <row r="2055" spans="1:10">
      <c r="A2055">
        <v>41060</v>
      </c>
      <c r="B2055">
        <v>0.96799999999999997</v>
      </c>
      <c r="C2055">
        <v>4.0086722259805798</v>
      </c>
      <c r="D2055">
        <v>-0.62635017079922195</v>
      </c>
      <c r="E2055">
        <v>-0.73804435065908203</v>
      </c>
      <c r="F2055">
        <v>-0.41262171529826702</v>
      </c>
      <c r="G2055">
        <v>-0.484563435991547</v>
      </c>
      <c r="H2055">
        <v>-0.21372845550095501</v>
      </c>
      <c r="I2055">
        <v>-0.25348091466753397</v>
      </c>
      <c r="J2055">
        <v>0.33156059294119</v>
      </c>
    </row>
    <row r="2056" spans="1:10">
      <c r="A2056">
        <v>41080</v>
      </c>
      <c r="B2056">
        <v>0.35599999999999998</v>
      </c>
      <c r="C2056">
        <v>1.9854865570687501</v>
      </c>
      <c r="D2056">
        <v>-0.14343469111406401</v>
      </c>
      <c r="E2056">
        <v>0.32582585745304699</v>
      </c>
      <c r="F2056">
        <v>-7.9745376856377601E-2</v>
      </c>
      <c r="G2056">
        <v>0.30064315757103599</v>
      </c>
      <c r="H2056">
        <v>-6.36893142576863E-2</v>
      </c>
      <c r="I2056">
        <v>2.5182699882010801E-2</v>
      </c>
      <c r="J2056">
        <v>6.84872040892439E-2</v>
      </c>
    </row>
    <row r="2057" spans="1:10">
      <c r="A2057">
        <v>41100</v>
      </c>
      <c r="B2057">
        <v>0.74199999999999999</v>
      </c>
      <c r="C2057">
        <v>4.5050438652477602</v>
      </c>
      <c r="D2057">
        <v>-0.152750055707252</v>
      </c>
      <c r="E2057">
        <v>-0.72610703100950003</v>
      </c>
      <c r="F2057">
        <v>2.0683124385778101E-2</v>
      </c>
      <c r="G2057">
        <v>-0.29913685074691998</v>
      </c>
      <c r="H2057">
        <v>-0.17343318009302999</v>
      </c>
      <c r="I2057">
        <v>-0.42697018026257999</v>
      </c>
      <c r="J2057">
        <v>0.46084987012110701</v>
      </c>
    </row>
    <row r="2058" spans="1:10">
      <c r="A2058">
        <v>41120</v>
      </c>
      <c r="B2058">
        <v>0.161</v>
      </c>
      <c r="C2058">
        <v>5.5857517380826502</v>
      </c>
      <c r="D2058">
        <v>0.123405374096305</v>
      </c>
      <c r="E2058">
        <v>-0.10340267716143001</v>
      </c>
      <c r="F2058">
        <v>0.174286264183068</v>
      </c>
      <c r="G2058">
        <v>-0.32571601945981699</v>
      </c>
      <c r="H2058">
        <v>-5.0880890086762803E-2</v>
      </c>
      <c r="I2058">
        <v>0.22231334229838701</v>
      </c>
      <c r="J2058">
        <v>0.22806158628734699</v>
      </c>
    </row>
    <row r="2059" spans="1:10">
      <c r="A2059">
        <v>41140</v>
      </c>
      <c r="B2059">
        <v>0.55700000000000005</v>
      </c>
      <c r="C2059">
        <v>2.8023006470021001</v>
      </c>
      <c r="D2059">
        <v>-0.52524572849232598</v>
      </c>
      <c r="E2059">
        <v>0.18538048629930401</v>
      </c>
      <c r="F2059">
        <v>-8.1186269040256595E-2</v>
      </c>
      <c r="G2059">
        <v>0.20816995609969399</v>
      </c>
      <c r="H2059">
        <v>-0.44405945945206898</v>
      </c>
      <c r="I2059">
        <v>-2.2789469800390601E-2</v>
      </c>
      <c r="J2059">
        <v>0.44464386137969603</v>
      </c>
    </row>
    <row r="2060" spans="1:10">
      <c r="A2060">
        <v>41160</v>
      </c>
      <c r="B2060">
        <v>0.58599999999999997</v>
      </c>
      <c r="C2060">
        <v>1.8849555921538801</v>
      </c>
      <c r="D2060">
        <v>-0.18108395870371899</v>
      </c>
      <c r="E2060">
        <v>0.55731911854895999</v>
      </c>
      <c r="F2060">
        <v>-0.102697609896296</v>
      </c>
      <c r="G2060">
        <v>0.20264678421248999</v>
      </c>
      <c r="H2060">
        <v>-7.8386348807422707E-2</v>
      </c>
      <c r="I2060">
        <v>0.35467233433647</v>
      </c>
      <c r="J2060">
        <v>0.36323117215216999</v>
      </c>
    </row>
    <row r="2061" spans="1:10">
      <c r="A2061">
        <v>41180</v>
      </c>
      <c r="B2061">
        <v>0.254</v>
      </c>
      <c r="C2061">
        <v>2.24309715466311</v>
      </c>
      <c r="D2061">
        <v>-0.158188096243981</v>
      </c>
      <c r="E2061">
        <v>0.19872726588645301</v>
      </c>
      <c r="F2061">
        <v>-0.14099720174785901</v>
      </c>
      <c r="G2061">
        <v>0.28562544609786</v>
      </c>
      <c r="H2061">
        <v>-1.7190894496121101E-2</v>
      </c>
      <c r="I2061">
        <v>-8.6898180211406495E-2</v>
      </c>
      <c r="J2061">
        <v>8.8582281397753801E-2</v>
      </c>
    </row>
    <row r="2062" spans="1:10">
      <c r="A2062">
        <v>41200</v>
      </c>
      <c r="B2062">
        <v>0.83699999999999997</v>
      </c>
      <c r="C2062">
        <v>1.0430087609918099</v>
      </c>
      <c r="D2062">
        <v>0.42153261976913198</v>
      </c>
      <c r="E2062">
        <v>0.72310390019040305</v>
      </c>
      <c r="F2062">
        <v>4.9234726199049103E-2</v>
      </c>
      <c r="G2062">
        <v>0.429555716977851</v>
      </c>
      <c r="H2062">
        <v>0.37229789357008303</v>
      </c>
      <c r="I2062">
        <v>0.29354818321255199</v>
      </c>
      <c r="J2062">
        <v>0.47410574498112901</v>
      </c>
    </row>
    <row r="2063" spans="1:10">
      <c r="A2063">
        <v>41220</v>
      </c>
      <c r="B2063">
        <v>0.26100000000000001</v>
      </c>
      <c r="C2063">
        <v>3.3992032511841601</v>
      </c>
      <c r="D2063">
        <v>-0.252387388305996</v>
      </c>
      <c r="E2063">
        <v>-6.64951594033628E-2</v>
      </c>
      <c r="F2063">
        <v>-0.180174727100365</v>
      </c>
      <c r="G2063">
        <v>-2.2988199051847302E-2</v>
      </c>
      <c r="H2063">
        <v>-7.2212661205630094E-2</v>
      </c>
      <c r="I2063">
        <v>-4.3506960351515502E-2</v>
      </c>
      <c r="J2063">
        <v>8.4306132857743202E-2</v>
      </c>
    </row>
    <row r="2064" spans="1:10">
      <c r="A2064">
        <v>41240</v>
      </c>
      <c r="B2064">
        <v>0.14099999999999999</v>
      </c>
      <c r="C2064">
        <v>6.2517693806436903</v>
      </c>
      <c r="D2064">
        <v>0.14093042501156799</v>
      </c>
      <c r="E2064">
        <v>-4.4289170300160999E-3</v>
      </c>
      <c r="F2064">
        <v>7.8051730364932501E-2</v>
      </c>
      <c r="G2064">
        <v>-0.59139794878292096</v>
      </c>
      <c r="H2064">
        <v>6.2878694646635702E-2</v>
      </c>
      <c r="I2064" s="1">
        <v>0.58696903175290505</v>
      </c>
      <c r="J2064">
        <v>0.59032734518858898</v>
      </c>
    </row>
    <row r="2065" spans="1:10">
      <c r="A2065">
        <v>41260</v>
      </c>
      <c r="B2065">
        <v>0.39700000000000002</v>
      </c>
      <c r="C2065">
        <v>4.3291146766467303</v>
      </c>
      <c r="D2065">
        <v>-0.14846180467790701</v>
      </c>
      <c r="E2065">
        <v>-0.36819572587386101</v>
      </c>
      <c r="F2065">
        <v>-0.33014208432828801</v>
      </c>
      <c r="G2065">
        <v>-0.18190486004898601</v>
      </c>
      <c r="H2065">
        <v>0.181680279650381</v>
      </c>
      <c r="I2065" s="1">
        <v>-0.186290865824875</v>
      </c>
      <c r="J2065">
        <v>0.26021531604350701</v>
      </c>
    </row>
    <row r="2066" spans="1:10">
      <c r="A2066">
        <v>41280</v>
      </c>
      <c r="B2066">
        <v>0.623</v>
      </c>
      <c r="C2066">
        <v>0.96761053730565605</v>
      </c>
      <c r="D2066">
        <v>0.35340855530596899</v>
      </c>
      <c r="E2066">
        <v>0.51306080832251</v>
      </c>
      <c r="F2066">
        <v>-1.6093329524901102E-2</v>
      </c>
      <c r="G2066">
        <v>0.300850711715688</v>
      </c>
      <c r="H2066">
        <v>0.36950188483086999</v>
      </c>
      <c r="I2066" s="1">
        <v>0.212210096606823</v>
      </c>
      <c r="J2066">
        <v>0.42610417505047199</v>
      </c>
    </row>
    <row r="2067" spans="1:10">
      <c r="A2067">
        <v>41300</v>
      </c>
      <c r="B2067">
        <v>0.76300000000000001</v>
      </c>
      <c r="C2067">
        <v>5.1961942490375197</v>
      </c>
      <c r="D2067">
        <v>0.35491027257310098</v>
      </c>
      <c r="E2067">
        <v>-0.67543149054666296</v>
      </c>
      <c r="F2067">
        <v>9.2756553668354405E-2</v>
      </c>
      <c r="G2067">
        <v>-0.45680783931955898</v>
      </c>
      <c r="H2067">
        <v>0.26215371890474598</v>
      </c>
      <c r="I2067" s="1">
        <v>-0.218623651227105</v>
      </c>
      <c r="J2067">
        <v>0.341351539049496</v>
      </c>
    </row>
    <row r="2068" spans="1:10">
      <c r="A2068">
        <v>41320</v>
      </c>
      <c r="B2068">
        <v>0.76300000000000001</v>
      </c>
      <c r="C2068">
        <v>0.80424771931898698</v>
      </c>
      <c r="D2068">
        <v>0.52925747233516995</v>
      </c>
      <c r="E2068">
        <v>0.54959578598947301</v>
      </c>
      <c r="F2068">
        <v>5.0764970330849001E-2</v>
      </c>
      <c r="G2068">
        <v>0.37626405263571899</v>
      </c>
      <c r="H2068">
        <v>0.47849250200432097</v>
      </c>
      <c r="I2068" s="1">
        <v>0.17333173335375399</v>
      </c>
      <c r="J2068">
        <v>0.50891940841529304</v>
      </c>
    </row>
    <row r="2069" spans="1:10">
      <c r="A2069">
        <v>41340</v>
      </c>
      <c r="B2069">
        <v>0.55800000000000005</v>
      </c>
      <c r="C2069">
        <v>3.7636279990005699</v>
      </c>
      <c r="D2069">
        <v>-0.453483343753667</v>
      </c>
      <c r="E2069">
        <v>-0.325141287655065</v>
      </c>
      <c r="F2069">
        <v>-0.11283915186719699</v>
      </c>
      <c r="G2069">
        <v>-0.20756220313683801</v>
      </c>
      <c r="H2069">
        <v>-0.34064419188646899</v>
      </c>
      <c r="I2069" s="1">
        <v>-0.117579084518228</v>
      </c>
      <c r="J2069">
        <v>0.36036551802597599</v>
      </c>
    </row>
    <row r="2070" spans="1:10">
      <c r="A2070">
        <v>41360</v>
      </c>
      <c r="B2070">
        <v>0.29299999999999998</v>
      </c>
      <c r="C2070">
        <v>0.35185837720205698</v>
      </c>
      <c r="D2070">
        <v>0.27504902029258499</v>
      </c>
      <c r="E2070">
        <v>0.100980376490133</v>
      </c>
      <c r="F2070">
        <v>5.4737907073959202E-2</v>
      </c>
      <c r="G2070">
        <v>0.25248624542190401</v>
      </c>
      <c r="H2070">
        <v>0.22031111321862601</v>
      </c>
      <c r="I2070" s="1">
        <v>-0.15150586893177001</v>
      </c>
      <c r="J2070">
        <v>0.267378037483263</v>
      </c>
    </row>
    <row r="2071" spans="1:10">
      <c r="A2071">
        <v>41380</v>
      </c>
      <c r="B2071">
        <v>0.115</v>
      </c>
      <c r="C2071">
        <v>2.4944245669503</v>
      </c>
      <c r="D2071">
        <v>-9.1746360546935704E-2</v>
      </c>
      <c r="E2071">
        <v>6.9336897294237795E-2</v>
      </c>
      <c r="F2071">
        <v>-5.1345402386567998E-2</v>
      </c>
      <c r="G2071">
        <v>0.25113563492716501</v>
      </c>
      <c r="H2071">
        <v>-4.0400958160367602E-2</v>
      </c>
      <c r="I2071" s="1">
        <v>-0.181798737632927</v>
      </c>
      <c r="J2071">
        <v>0.186233773589007</v>
      </c>
    </row>
    <row r="2072" spans="1:10">
      <c r="A2072">
        <v>41400</v>
      </c>
      <c r="B2072">
        <v>6.2E-2</v>
      </c>
      <c r="C2072">
        <v>6.1889375275718903</v>
      </c>
      <c r="D2072">
        <v>6.1724841805390999E-2</v>
      </c>
      <c r="E2072">
        <v>-5.8347154257479203E-3</v>
      </c>
      <c r="F2072">
        <v>0.28320420187435402</v>
      </c>
      <c r="G2072">
        <v>-0.44294506982378001</v>
      </c>
      <c r="H2072">
        <v>-0.22147936006896299</v>
      </c>
      <c r="I2072" s="1">
        <v>0.43711035439803197</v>
      </c>
      <c r="J2072">
        <v>0.490018947448495</v>
      </c>
    </row>
    <row r="2073" spans="1:10">
      <c r="A2073">
        <v>41420</v>
      </c>
      <c r="B2073">
        <v>0.32100000000000001</v>
      </c>
      <c r="C2073">
        <v>4.6935394244631503</v>
      </c>
      <c r="D2073">
        <v>-6.0503491486459896E-3</v>
      </c>
      <c r="E2073">
        <v>-0.32094297511424003</v>
      </c>
      <c r="F2073">
        <v>-8.9560231115749497E-2</v>
      </c>
      <c r="G2073">
        <v>-0.32943911942693299</v>
      </c>
      <c r="H2073">
        <v>8.3509881967103503E-2</v>
      </c>
      <c r="I2073" s="1">
        <v>8.4961443126931897E-3</v>
      </c>
      <c r="J2073">
        <v>8.3940960527871394E-2</v>
      </c>
    </row>
    <row r="2074" spans="1:10">
      <c r="A2074">
        <v>41440</v>
      </c>
      <c r="B2074">
        <v>0.247</v>
      </c>
      <c r="C2074">
        <v>0.213628300444106</v>
      </c>
      <c r="D2074">
        <v>0.241385226521344</v>
      </c>
      <c r="E2074">
        <v>5.2365756150747497E-2</v>
      </c>
      <c r="F2074">
        <v>7.4202945020826305E-2</v>
      </c>
      <c r="G2074">
        <v>0.15683849281859699</v>
      </c>
      <c r="H2074" s="1">
        <v>0.167182281500518</v>
      </c>
      <c r="I2074" s="1">
        <v>-0.10447273666784899</v>
      </c>
      <c r="J2074" s="1">
        <v>0.19714073134334301</v>
      </c>
    </row>
    <row r="2075" spans="1:10">
      <c r="A2075">
        <v>41460</v>
      </c>
      <c r="B2075">
        <v>0.23899999999999999</v>
      </c>
      <c r="C2075">
        <v>6.2580525659508703</v>
      </c>
      <c r="D2075">
        <v>0.238924521238709</v>
      </c>
      <c r="E2075">
        <v>-6.0060928109577699E-3</v>
      </c>
      <c r="F2075">
        <v>0.26415528308347203</v>
      </c>
      <c r="G2075">
        <v>-0.37414670072545603</v>
      </c>
      <c r="H2075" s="1">
        <v>-2.5230761844762899E-2</v>
      </c>
      <c r="I2075" s="1">
        <v>0.36814060791449799</v>
      </c>
      <c r="J2075" s="1">
        <v>0.36900419853834099</v>
      </c>
    </row>
    <row r="2076" spans="1:10">
      <c r="A2076">
        <v>41480</v>
      </c>
      <c r="B2076">
        <v>0.505</v>
      </c>
      <c r="C2076">
        <v>2.80858383230927</v>
      </c>
      <c r="D2076">
        <v>-0.477256852965801</v>
      </c>
      <c r="E2076">
        <v>0.165078454975746</v>
      </c>
      <c r="F2076">
        <v>-4.05152031983756E-2</v>
      </c>
      <c r="G2076">
        <v>0.18136558094199801</v>
      </c>
      <c r="H2076" s="1">
        <v>-0.43674164976742602</v>
      </c>
      <c r="I2076" s="1">
        <v>-1.6287125966252002E-2</v>
      </c>
      <c r="J2076" s="1">
        <v>0.437045236919261</v>
      </c>
    </row>
    <row r="2077" spans="1:10">
      <c r="A2077">
        <v>41500</v>
      </c>
      <c r="B2077">
        <v>0.13800000000000001</v>
      </c>
      <c r="C2077">
        <v>5.5040703290893198</v>
      </c>
      <c r="D2077">
        <v>9.81919234548813E-2</v>
      </c>
      <c r="E2077">
        <v>-9.6965695832241294E-2</v>
      </c>
      <c r="F2077">
        <v>-1.7899725149820599E-2</v>
      </c>
      <c r="G2077">
        <v>-0.48989740882675498</v>
      </c>
      <c r="H2077" s="1">
        <v>0.116091648604702</v>
      </c>
      <c r="I2077" s="1">
        <v>0.39293171299451302</v>
      </c>
      <c r="J2077" s="1">
        <v>0.40972259145983198</v>
      </c>
    </row>
    <row r="2078" spans="1:10">
      <c r="A2078">
        <v>41520</v>
      </c>
      <c r="B2078">
        <v>0.80800000000000005</v>
      </c>
      <c r="C2078">
        <v>1.2063715789784799</v>
      </c>
      <c r="D2078">
        <v>0.28798079800030701</v>
      </c>
      <c r="E2078">
        <v>0.75493778550494295</v>
      </c>
      <c r="F2078">
        <v>5.4595762188040201E-2</v>
      </c>
      <c r="G2078">
        <v>0.37470758565983198</v>
      </c>
      <c r="H2078" s="1">
        <v>0.233385035812266</v>
      </c>
      <c r="I2078" s="1">
        <v>0.38023019984511103</v>
      </c>
      <c r="J2078" s="1">
        <v>0.44614300377272098</v>
      </c>
    </row>
    <row r="2079" spans="1:10">
      <c r="A2079">
        <v>41540</v>
      </c>
      <c r="B2079">
        <v>0.218</v>
      </c>
      <c r="C2079">
        <v>1.7215927741672099</v>
      </c>
      <c r="D2079">
        <v>-3.2749178428325101E-2</v>
      </c>
      <c r="E2079">
        <v>0.215526080352865</v>
      </c>
      <c r="F2079">
        <v>-6.9404327079529496E-2</v>
      </c>
      <c r="G2079">
        <v>0.271207859723678</v>
      </c>
      <c r="H2079" s="1">
        <v>3.6655148651204499E-2</v>
      </c>
      <c r="I2079" s="1">
        <v>-5.5681779370812597E-2</v>
      </c>
      <c r="J2079" s="1">
        <v>6.6663786845196193E-2</v>
      </c>
    </row>
    <row r="2080" spans="1:10">
      <c r="A2080">
        <v>41560</v>
      </c>
      <c r="B2080">
        <v>0.67500000000000004</v>
      </c>
      <c r="C2080">
        <v>2.9970793915246601</v>
      </c>
      <c r="D2080">
        <v>-0.66796388005678897</v>
      </c>
      <c r="E2080">
        <v>9.7207278222770505E-2</v>
      </c>
      <c r="F2080">
        <v>-0.18387286854364901</v>
      </c>
      <c r="G2080">
        <v>4.8316733169350097E-2</v>
      </c>
      <c r="H2080" s="1">
        <v>-0.48409101151314099</v>
      </c>
      <c r="I2080" s="1">
        <v>4.8890545053420401E-2</v>
      </c>
      <c r="J2080" s="1">
        <v>0.48655358679536598</v>
      </c>
    </row>
    <row r="2081" spans="1:10">
      <c r="A2081">
        <v>41580</v>
      </c>
      <c r="B2081">
        <v>0.84799999999999998</v>
      </c>
      <c r="C2081">
        <v>0.57805304826052195</v>
      </c>
      <c r="D2081">
        <v>0.71022377795573599</v>
      </c>
      <c r="E2081">
        <v>0.46334240603066001</v>
      </c>
      <c r="F2081">
        <v>-3.5312659469272999E-2</v>
      </c>
      <c r="G2081">
        <v>0.36386175177004298</v>
      </c>
      <c r="H2081" s="1">
        <v>0.74553643742500897</v>
      </c>
      <c r="I2081" s="1">
        <v>9.9480654260617002E-2</v>
      </c>
      <c r="J2081" s="1">
        <v>0.75214425484776204</v>
      </c>
    </row>
    <row r="2082" spans="1:10">
      <c r="A2082">
        <v>41600</v>
      </c>
      <c r="B2082">
        <v>0</v>
      </c>
      <c r="C2082">
        <v>1.6524777357882301</v>
      </c>
      <c r="D2082">
        <v>0</v>
      </c>
      <c r="E2082">
        <v>0</v>
      </c>
      <c r="F2082">
        <v>3.0668481272521801E-2</v>
      </c>
      <c r="G2082">
        <v>0.39168461653677</v>
      </c>
      <c r="H2082" s="1">
        <v>-3.0668481272521801E-2</v>
      </c>
      <c r="I2082" s="1">
        <v>-0.39168461653677</v>
      </c>
      <c r="J2082" s="1">
        <v>0.39288343637155199</v>
      </c>
    </row>
    <row r="2083" spans="1:10">
      <c r="A2083">
        <v>41620</v>
      </c>
      <c r="B2083">
        <v>0.214</v>
      </c>
      <c r="C2083">
        <v>5.6297340352329099</v>
      </c>
      <c r="D2083">
        <v>0.169913945310637</v>
      </c>
      <c r="E2083">
        <v>-0.13009708370664599</v>
      </c>
      <c r="F2083">
        <v>6.3575588628579094E-2</v>
      </c>
      <c r="G2083">
        <v>-0.51969711835057397</v>
      </c>
      <c r="H2083" s="1">
        <v>0.106338356682058</v>
      </c>
      <c r="I2083" s="1">
        <v>0.38960003464392901</v>
      </c>
      <c r="J2083" s="1">
        <v>0.40385149881657101</v>
      </c>
    </row>
    <row r="2084" spans="1:10">
      <c r="A2084">
        <v>41640</v>
      </c>
      <c r="B2084">
        <v>0.65300000000000002</v>
      </c>
      <c r="C2084">
        <v>2.3373449342708099</v>
      </c>
      <c r="D2084">
        <v>-0.45295560869576201</v>
      </c>
      <c r="E2084">
        <v>0.470361793251803</v>
      </c>
      <c r="F2084">
        <v>-0.21621823090853901</v>
      </c>
      <c r="G2084">
        <v>8.9624538578347096E-2</v>
      </c>
      <c r="H2084" s="1">
        <v>-0.23673737778722301</v>
      </c>
      <c r="I2084" s="1">
        <v>0.38073725467345598</v>
      </c>
      <c r="J2084" s="1">
        <v>0.44833630584400602</v>
      </c>
    </row>
    <row r="2085" spans="1:10">
      <c r="A2085">
        <v>41660</v>
      </c>
      <c r="B2085">
        <v>0.114</v>
      </c>
      <c r="C2085">
        <v>5.3595570670241903</v>
      </c>
      <c r="D2085">
        <v>6.8733967752548794E-2</v>
      </c>
      <c r="E2085">
        <v>-9.09485661073971E-2</v>
      </c>
      <c r="F2085">
        <v>0.196177976886307</v>
      </c>
      <c r="G2085">
        <v>-0.303657069509019</v>
      </c>
      <c r="H2085" s="1">
        <v>-0.127444009133758</v>
      </c>
      <c r="I2085" s="1">
        <v>0.21270850340162201</v>
      </c>
      <c r="J2085" s="1">
        <v>0.247965487282894</v>
      </c>
    </row>
    <row r="2086" spans="1:10">
      <c r="A2086">
        <v>41680</v>
      </c>
      <c r="B2086">
        <v>7.4999999999999997E-2</v>
      </c>
      <c r="C2086">
        <v>3.0347785033677401</v>
      </c>
      <c r="D2086">
        <v>-7.4572559279774894E-2</v>
      </c>
      <c r="E2086">
        <v>7.9958365706444996E-3</v>
      </c>
      <c r="F2086">
        <v>-0.20186379059623999</v>
      </c>
      <c r="G2086">
        <v>0.17096598854466499</v>
      </c>
      <c r="H2086" s="1">
        <v>0.127291231316465</v>
      </c>
      <c r="I2086" s="1">
        <v>-0.16297015197402101</v>
      </c>
      <c r="J2086" s="1">
        <v>0.20679054138063799</v>
      </c>
    </row>
    <row r="2087" spans="1:10">
      <c r="A2087">
        <v>41700</v>
      </c>
      <c r="B2087">
        <v>0.496</v>
      </c>
      <c r="C2087">
        <v>5.7365481854549598</v>
      </c>
      <c r="D2087">
        <v>0.42372160612284998</v>
      </c>
      <c r="E2087">
        <v>-0.25782940193987203</v>
      </c>
      <c r="F2087">
        <v>0.27682692881375998</v>
      </c>
      <c r="G2087">
        <v>-0.52256748779302797</v>
      </c>
      <c r="H2087" s="1">
        <v>0.14689467730909</v>
      </c>
      <c r="I2087" s="1">
        <v>0.264738085853156</v>
      </c>
      <c r="J2087" s="1">
        <v>0.30276112749647199</v>
      </c>
    </row>
    <row r="2088" spans="1:10">
      <c r="A2088">
        <v>41720</v>
      </c>
      <c r="B2088">
        <v>0.88600000000000001</v>
      </c>
      <c r="C2088">
        <v>4.0777872643595501</v>
      </c>
      <c r="D2088">
        <v>-0.52527114266269803</v>
      </c>
      <c r="E2088">
        <v>-0.71350278674005396</v>
      </c>
      <c r="F2088">
        <v>-0.19914113924513199</v>
      </c>
      <c r="G2088">
        <v>-0.34993213161639403</v>
      </c>
      <c r="H2088" s="1">
        <v>-0.32613000341756698</v>
      </c>
      <c r="I2088" s="1">
        <v>-0.36357065512366099</v>
      </c>
      <c r="J2088" s="1">
        <v>0.488410074011777</v>
      </c>
    </row>
    <row r="2089" spans="1:10">
      <c r="A2089">
        <v>41740</v>
      </c>
      <c r="B2089">
        <v>0.97499999999999998</v>
      </c>
      <c r="C2089">
        <v>2.9342475384528699</v>
      </c>
      <c r="D2089">
        <v>-0.95411638171733504</v>
      </c>
      <c r="E2089">
        <v>0.20071604355063399</v>
      </c>
      <c r="F2089">
        <v>-0.183640516101608</v>
      </c>
      <c r="G2089">
        <v>0.101310525728668</v>
      </c>
      <c r="H2089" s="1">
        <v>-0.77047586561572801</v>
      </c>
      <c r="I2089" s="1">
        <v>9.9405517821966605E-2</v>
      </c>
      <c r="J2089" s="1">
        <v>0.77686196744966096</v>
      </c>
    </row>
    <row r="2090" spans="1:10">
      <c r="A2090">
        <v>41760</v>
      </c>
      <c r="B2090">
        <v>0.72799999999999998</v>
      </c>
      <c r="C2090">
        <v>0.232477856365645</v>
      </c>
      <c r="D2090">
        <v>0.70841571599498798</v>
      </c>
      <c r="E2090">
        <v>0.16772350262055799</v>
      </c>
      <c r="F2090">
        <v>5.0929104353671602E-2</v>
      </c>
      <c r="G2090">
        <v>0.36441313446537499</v>
      </c>
      <c r="H2090" s="1">
        <v>0.65748661164131705</v>
      </c>
      <c r="I2090" s="1">
        <v>-0.196689631844817</v>
      </c>
      <c r="J2090" s="1">
        <v>0.68627651552623403</v>
      </c>
    </row>
    <row r="2091" spans="1:10">
      <c r="A2091">
        <v>41780</v>
      </c>
      <c r="B2091">
        <v>9.4E-2</v>
      </c>
      <c r="C2091">
        <v>3.4871678454846702</v>
      </c>
      <c r="D2091">
        <v>-8.84427922816972E-2</v>
      </c>
      <c r="E2091">
        <v>-3.1841364503057398E-2</v>
      </c>
      <c r="F2091">
        <v>-0.23734834991068801</v>
      </c>
      <c r="G2091">
        <v>7.2878349376035906E-2</v>
      </c>
      <c r="H2091" s="1">
        <v>0.14890555762899099</v>
      </c>
      <c r="I2091" s="1">
        <v>-0.104719713879093</v>
      </c>
      <c r="J2091" s="1">
        <v>0.18204143365651601</v>
      </c>
    </row>
    <row r="2092" spans="1:10">
      <c r="A2092">
        <v>41800</v>
      </c>
      <c r="B2092">
        <v>0.215</v>
      </c>
      <c r="C2092">
        <v>2.6703537555513202</v>
      </c>
      <c r="D2092">
        <v>-0.19156640270049899</v>
      </c>
      <c r="E2092">
        <v>9.7607957444002594E-2</v>
      </c>
      <c r="F2092">
        <v>-5.0061946899474997E-2</v>
      </c>
      <c r="G2092">
        <v>0.29049984206623902</v>
      </c>
      <c r="H2092" s="1">
        <v>-0.141504455801024</v>
      </c>
      <c r="I2092" s="1">
        <v>-0.192891884622236</v>
      </c>
      <c r="J2092" s="1">
        <v>0.239229576274887</v>
      </c>
    </row>
    <row r="2093" spans="1:10">
      <c r="A2093">
        <v>41820</v>
      </c>
      <c r="B2093">
        <v>9.2999999999999999E-2</v>
      </c>
      <c r="C2093">
        <v>1.5896458827164399</v>
      </c>
      <c r="D2093">
        <v>-1.7529048935329499E-3</v>
      </c>
      <c r="E2093">
        <v>9.2983478771415204E-2</v>
      </c>
      <c r="F2093">
        <v>3.2400125320446102E-2</v>
      </c>
      <c r="G2093">
        <v>0.42075636961412699</v>
      </c>
      <c r="H2093" s="1">
        <v>-3.4153030213979099E-2</v>
      </c>
      <c r="I2093" s="1">
        <v>-0.32777289084271199</v>
      </c>
      <c r="J2093" s="1">
        <v>0.32954741304429203</v>
      </c>
    </row>
    <row r="2094" spans="1:10">
      <c r="A2094">
        <v>41840</v>
      </c>
      <c r="B2094">
        <v>0.82399999999999995</v>
      </c>
      <c r="C2094">
        <v>1.4074335088082299</v>
      </c>
      <c r="D2094">
        <v>0.134013024120584</v>
      </c>
      <c r="E2094">
        <v>0.81302921802728301</v>
      </c>
      <c r="F2094">
        <v>-0.17039375191365799</v>
      </c>
      <c r="G2094">
        <v>0.36276484927062302</v>
      </c>
      <c r="H2094" s="1">
        <v>0.30440677603424199</v>
      </c>
      <c r="I2094" s="1">
        <v>0.45026436875666098</v>
      </c>
      <c r="J2094" s="1">
        <v>0.54350849769566201</v>
      </c>
    </row>
    <row r="2095" spans="1:10">
      <c r="A2095">
        <v>41860</v>
      </c>
      <c r="B2095">
        <v>0.217</v>
      </c>
      <c r="C2095">
        <v>5.1082296547370003</v>
      </c>
      <c r="D2095">
        <v>8.3671726324194895E-2</v>
      </c>
      <c r="E2095">
        <v>-0.200219984551815</v>
      </c>
      <c r="F2095">
        <v>-9.7254049147692201E-2</v>
      </c>
      <c r="G2095">
        <v>-0.23832232197230399</v>
      </c>
      <c r="H2095" s="1">
        <v>0.18092577547188701</v>
      </c>
      <c r="I2095" s="1">
        <v>3.8102337420489497E-2</v>
      </c>
      <c r="J2095" s="1">
        <v>0.184894359965383</v>
      </c>
    </row>
    <row r="2096" spans="1:10">
      <c r="A2096">
        <v>41880</v>
      </c>
      <c r="B2096">
        <v>0.97599999999999998</v>
      </c>
      <c r="C2096">
        <v>7.5398223686154994E-2</v>
      </c>
      <c r="D2096">
        <v>0.97322708665435897</v>
      </c>
      <c r="E2096">
        <v>7.35189621952623E-2</v>
      </c>
      <c r="F2096">
        <v>-4.0475147534973797E-2</v>
      </c>
      <c r="G2096">
        <v>0.41883926882834199</v>
      </c>
      <c r="H2096" s="1">
        <v>1.01370223418933</v>
      </c>
      <c r="I2096" s="1">
        <v>-0.345320306633079</v>
      </c>
      <c r="J2096" s="1">
        <v>1.07090538040184</v>
      </c>
    </row>
    <row r="2097" spans="1:10">
      <c r="A2097">
        <v>41900</v>
      </c>
      <c r="B2097">
        <v>0.28000000000000003</v>
      </c>
      <c r="C2097">
        <v>5.8622118915985499</v>
      </c>
      <c r="D2097">
        <v>0.25555364447298101</v>
      </c>
      <c r="E2097">
        <v>-0.114421740926178</v>
      </c>
      <c r="F2097">
        <v>0.34934999131991401</v>
      </c>
      <c r="G2097">
        <v>-0.48629617640317202</v>
      </c>
      <c r="H2097" s="1">
        <v>-9.3796346846933498E-2</v>
      </c>
      <c r="I2097" s="1">
        <v>0.371874435476995</v>
      </c>
      <c r="J2097" s="1">
        <v>0.38352099087685398</v>
      </c>
    </row>
    <row r="2098" spans="1:10">
      <c r="A2098">
        <v>41920</v>
      </c>
      <c r="B2098">
        <v>0.70599999999999996</v>
      </c>
      <c r="C2098">
        <v>5.9564596712062503</v>
      </c>
      <c r="D2098">
        <v>0.66865140332628903</v>
      </c>
      <c r="E2098">
        <v>-0.22658618852389001</v>
      </c>
      <c r="F2098">
        <v>0.36039934153354702</v>
      </c>
      <c r="G2098">
        <v>-0.39747142821313303</v>
      </c>
      <c r="H2098" s="1">
        <v>0.308252061792743</v>
      </c>
      <c r="I2098" s="1">
        <v>0.17088523968924299</v>
      </c>
      <c r="J2098" s="1">
        <v>0.35245013653441398</v>
      </c>
    </row>
    <row r="2099" spans="1:10">
      <c r="A2099">
        <v>41940</v>
      </c>
      <c r="B2099">
        <v>0.93700000000000006</v>
      </c>
      <c r="C2099">
        <v>4.4296456415616099</v>
      </c>
      <c r="D2099">
        <v>-0.26141466635875799</v>
      </c>
      <c r="E2099">
        <v>-0.89979518347929599</v>
      </c>
      <c r="F2099">
        <v>0.18519226374096001</v>
      </c>
      <c r="G2099">
        <v>-0.38118136297709099</v>
      </c>
      <c r="H2099" s="1">
        <v>-0.44660693009971802</v>
      </c>
      <c r="I2099" s="1">
        <v>-0.51861382050220395</v>
      </c>
      <c r="J2099" s="1">
        <v>0.68441072816619897</v>
      </c>
    </row>
    <row r="2100" spans="1:10">
      <c r="A2100">
        <v>41960</v>
      </c>
      <c r="B2100">
        <v>0.28899999999999998</v>
      </c>
      <c r="C2100">
        <v>0.12566370614359201</v>
      </c>
      <c r="D2100">
        <v>0.28672114867988402</v>
      </c>
      <c r="E2100">
        <v>3.6221304500083901E-2</v>
      </c>
      <c r="F2100">
        <v>-0.37909047380301703</v>
      </c>
      <c r="G2100">
        <v>-4.2398097381779902E-2</v>
      </c>
      <c r="H2100" s="1">
        <v>0.66581162248290104</v>
      </c>
      <c r="I2100" s="1">
        <v>7.8619401881863796E-2</v>
      </c>
      <c r="J2100" s="1">
        <v>0.67043726551078298</v>
      </c>
    </row>
    <row r="2101" spans="1:10">
      <c r="A2101">
        <v>41980</v>
      </c>
      <c r="B2101">
        <v>0.36399999999999999</v>
      </c>
      <c r="C2101">
        <v>1.0744246875277099</v>
      </c>
      <c r="D2101">
        <v>0.17335070613513001</v>
      </c>
      <c r="E2101">
        <v>0.32007113690936201</v>
      </c>
      <c r="F2101">
        <v>8.2713467978013003E-2</v>
      </c>
      <c r="G2101">
        <v>0.30860805803845798</v>
      </c>
      <c r="H2101" s="1">
        <v>9.0637238157116801E-2</v>
      </c>
      <c r="I2101" s="1">
        <v>1.14630788709041E-2</v>
      </c>
      <c r="J2101" s="1">
        <v>9.1359242104728997E-2</v>
      </c>
    </row>
    <row r="2102" spans="1:10">
      <c r="A2102">
        <v>42000</v>
      </c>
      <c r="B2102">
        <v>0.49</v>
      </c>
      <c r="C2102">
        <v>4.7500880922277702</v>
      </c>
      <c r="D2102">
        <v>1.8468189508268E-2</v>
      </c>
      <c r="E2102">
        <v>-0.48965184159388903</v>
      </c>
      <c r="F2102">
        <v>0.15914821933343601</v>
      </c>
      <c r="G2102">
        <v>-0.120954705182564</v>
      </c>
      <c r="H2102" s="1">
        <v>-0.140680029825168</v>
      </c>
      <c r="I2102" s="1">
        <v>-0.36869713641132501</v>
      </c>
      <c r="J2102" s="1">
        <v>0.39462444068952601</v>
      </c>
    </row>
    <row r="2103" spans="1:10">
      <c r="A2103">
        <v>42020</v>
      </c>
      <c r="B2103">
        <v>0.70099999999999996</v>
      </c>
      <c r="C2103">
        <v>6.2831853071795901E-3</v>
      </c>
      <c r="D2103">
        <v>0.70098616286015203</v>
      </c>
      <c r="E2103">
        <v>4.4044839198568199E-3</v>
      </c>
      <c r="F2103">
        <v>1.8443785264185799E-2</v>
      </c>
      <c r="G2103">
        <v>0.302491992219733</v>
      </c>
      <c r="H2103" s="1">
        <v>0.68254237759596603</v>
      </c>
      <c r="I2103" s="1">
        <v>-0.29808750829987601</v>
      </c>
      <c r="J2103" s="1">
        <v>0.74479544830697197</v>
      </c>
    </row>
    <row r="2104" spans="1:10">
      <c r="A2104">
        <v>42040</v>
      </c>
      <c r="B2104">
        <v>0.40400000000000003</v>
      </c>
      <c r="C2104">
        <v>1.18123883774976</v>
      </c>
      <c r="D2104">
        <v>0.15343075459080799</v>
      </c>
      <c r="E2104">
        <v>0.373731191561121</v>
      </c>
      <c r="F2104">
        <v>-1.0526494377127899E-2</v>
      </c>
      <c r="G2104">
        <v>0.443931981421956</v>
      </c>
      <c r="H2104" s="1">
        <v>0.16395724896793601</v>
      </c>
      <c r="I2104" s="1">
        <v>-7.0200789860835194E-2</v>
      </c>
      <c r="J2104" s="1">
        <v>0.178353946931989</v>
      </c>
    </row>
    <row r="2105" spans="1:10">
      <c r="A2105">
        <v>42060</v>
      </c>
      <c r="B2105">
        <v>0.218</v>
      </c>
      <c r="C2105">
        <v>1.4451326206513</v>
      </c>
      <c r="D2105">
        <v>2.7322644917018302E-2</v>
      </c>
      <c r="E2105">
        <v>0.21628100488655599</v>
      </c>
      <c r="F2105">
        <v>-3.8801595651555797E-2</v>
      </c>
      <c r="G2105">
        <v>0.35833996203556301</v>
      </c>
      <c r="H2105" s="1">
        <v>6.6124240568574105E-2</v>
      </c>
      <c r="I2105" s="1">
        <v>-0.14205895714900599</v>
      </c>
      <c r="J2105" s="1">
        <v>0.156694487768504</v>
      </c>
    </row>
    <row r="2106" spans="1:10">
      <c r="A2106">
        <v>42080</v>
      </c>
      <c r="B2106">
        <v>0.32300000000000001</v>
      </c>
      <c r="C2106">
        <v>3.6505306634713399</v>
      </c>
      <c r="D2106">
        <v>-0.28206377290360402</v>
      </c>
      <c r="E2106">
        <v>-0.15738179060928201</v>
      </c>
      <c r="F2106">
        <v>-0.27738504633896299</v>
      </c>
      <c r="G2106">
        <v>-4.6548240299712003E-2</v>
      </c>
      <c r="H2106" s="1">
        <v>-4.6787265646407502E-3</v>
      </c>
      <c r="I2106" s="1">
        <v>-0.11083355030957</v>
      </c>
      <c r="J2106" s="1">
        <v>0.110932260215371</v>
      </c>
    </row>
    <row r="2107" spans="1:10">
      <c r="A2107">
        <v>42100</v>
      </c>
      <c r="B2107">
        <v>6.6000000000000003E-2</v>
      </c>
      <c r="C2107">
        <v>6.1323888598072802</v>
      </c>
      <c r="D2107">
        <v>6.5251015152702305E-2</v>
      </c>
      <c r="E2107">
        <v>-9.9148888819700094E-3</v>
      </c>
      <c r="F2107">
        <v>0.17963138594883599</v>
      </c>
      <c r="G2107">
        <v>-0.533266086141295</v>
      </c>
      <c r="H2107" s="1">
        <v>-0.114380370796134</v>
      </c>
      <c r="I2107" s="1">
        <v>0.523351197259325</v>
      </c>
      <c r="J2107" s="1">
        <v>0.53570453133815299</v>
      </c>
    </row>
    <row r="2108" spans="1:10">
      <c r="A2108">
        <v>42120</v>
      </c>
      <c r="B2108">
        <v>0.82099999999999995</v>
      </c>
      <c r="C2108">
        <v>4.7563712775349503</v>
      </c>
      <c r="D2108">
        <v>3.6097825138966901E-2</v>
      </c>
      <c r="E2108">
        <v>-0.82020603937073999</v>
      </c>
      <c r="F2108">
        <v>5.8127086927388903E-2</v>
      </c>
      <c r="G2108">
        <v>-0.244468571101077</v>
      </c>
      <c r="H2108" s="1">
        <v>-2.2029261788421999E-2</v>
      </c>
      <c r="I2108" s="1">
        <v>-0.57573746826966399</v>
      </c>
      <c r="J2108" s="1">
        <v>0.57615876348841999</v>
      </c>
    </row>
    <row r="2109" spans="1:10">
      <c r="A2109">
        <v>42140</v>
      </c>
      <c r="B2109">
        <v>0.81899999999999995</v>
      </c>
      <c r="C2109">
        <v>5.8245127797554801</v>
      </c>
      <c r="D2109">
        <v>0.73434900912710799</v>
      </c>
      <c r="E2109">
        <v>-0.36261899122086</v>
      </c>
      <c r="F2109">
        <v>0.312331772526592</v>
      </c>
      <c r="G2109">
        <v>-0.50019233174847599</v>
      </c>
      <c r="H2109" s="1">
        <v>0.42201723660051599</v>
      </c>
      <c r="I2109" s="1">
        <v>0.137573340527615</v>
      </c>
      <c r="J2109" s="1">
        <v>0.44387495087227402</v>
      </c>
    </row>
    <row r="2110" spans="1:10">
      <c r="A2110">
        <v>42160</v>
      </c>
      <c r="B2110">
        <v>0.17100000000000001</v>
      </c>
      <c r="C2110">
        <v>6.1575216010359899</v>
      </c>
      <c r="D2110">
        <v>0.16965161392477601</v>
      </c>
      <c r="E2110">
        <v>-2.1431982939496101E-2</v>
      </c>
      <c r="F2110">
        <v>0.42547865821301301</v>
      </c>
      <c r="G2110">
        <v>-0.36732885398707599</v>
      </c>
      <c r="H2110" s="1">
        <v>-0.25582704428823699</v>
      </c>
      <c r="I2110" s="1">
        <v>0.34589687104757999</v>
      </c>
      <c r="J2110" s="1">
        <v>0.43022333966181098</v>
      </c>
    </row>
    <row r="2111" spans="1:10">
      <c r="A2111">
        <v>42180</v>
      </c>
      <c r="B2111">
        <v>0.43</v>
      </c>
      <c r="C2111">
        <v>2.5321236787933699</v>
      </c>
      <c r="D2111">
        <v>-0.352579407009945</v>
      </c>
      <c r="E2111">
        <v>0.24614581400567401</v>
      </c>
      <c r="F2111">
        <v>-0.245976222430835</v>
      </c>
      <c r="G2111">
        <v>0.452569552957582</v>
      </c>
      <c r="H2111" s="1">
        <v>-0.10660318457911</v>
      </c>
      <c r="I2111" s="1">
        <v>-0.20642373895190799</v>
      </c>
      <c r="J2111" s="1">
        <v>0.23232520088292899</v>
      </c>
    </row>
    <row r="2112" spans="1:10">
      <c r="A2112">
        <v>42200</v>
      </c>
      <c r="B2112">
        <v>0.92300000000000004</v>
      </c>
      <c r="C2112">
        <v>5.1207960253513596</v>
      </c>
      <c r="D2112">
        <v>0.36656750305590202</v>
      </c>
      <c r="E2112">
        <v>-0.847087519506315</v>
      </c>
      <c r="F2112">
        <v>-9.5827601231961199E-2</v>
      </c>
      <c r="G2112">
        <v>-0.510549455532191</v>
      </c>
      <c r="H2112" s="1">
        <v>0.46239510428786301</v>
      </c>
      <c r="I2112" s="1">
        <v>-0.336538063974124</v>
      </c>
      <c r="J2112" s="1">
        <v>0.57189780640673504</v>
      </c>
    </row>
    <row r="2113" spans="1:10">
      <c r="A2113">
        <v>42220</v>
      </c>
      <c r="B2113">
        <v>0.58199999999999996</v>
      </c>
      <c r="C2113">
        <v>1.11212379937079</v>
      </c>
      <c r="D2113">
        <v>0.257685290464641</v>
      </c>
      <c r="E2113">
        <v>0.52184508340900704</v>
      </c>
      <c r="F2113">
        <v>7.7830139458571507E-2</v>
      </c>
      <c r="G2113">
        <v>0.424126940746341</v>
      </c>
      <c r="H2113" s="1">
        <v>0.179855151006069</v>
      </c>
      <c r="I2113" s="1">
        <v>9.7718142662665902E-2</v>
      </c>
      <c r="J2113" s="1">
        <v>0.20468686022521601</v>
      </c>
    </row>
    <row r="2114" spans="1:10">
      <c r="A2114">
        <v>42240</v>
      </c>
      <c r="B2114">
        <v>0.84699999999999998</v>
      </c>
      <c r="C2114">
        <v>2.9028316119169699</v>
      </c>
      <c r="D2114">
        <v>-0.82297207777872905</v>
      </c>
      <c r="E2114">
        <v>0.200314650479095</v>
      </c>
      <c r="F2114">
        <v>-0.11628528371897601</v>
      </c>
      <c r="G2114">
        <v>9.5383182859479401E-2</v>
      </c>
      <c r="H2114" s="1">
        <v>-0.70668679405975299</v>
      </c>
      <c r="I2114" s="1">
        <v>0.104931467619615</v>
      </c>
      <c r="J2114" s="1">
        <v>0.71443462807681601</v>
      </c>
    </row>
    <row r="2115" spans="1:10">
      <c r="A2115">
        <v>42260</v>
      </c>
      <c r="B2115">
        <v>5.0000000000000001E-3</v>
      </c>
      <c r="C2115">
        <v>2.4190263432641399</v>
      </c>
      <c r="D2115">
        <v>-3.7505553481523E-3</v>
      </c>
      <c r="E2115">
        <v>3.3065593266182599E-3</v>
      </c>
      <c r="F2115">
        <v>-4.3622983874960698E-2</v>
      </c>
      <c r="G2115">
        <v>0.44208377492560302</v>
      </c>
      <c r="H2115" s="1">
        <v>3.9872428526808397E-2</v>
      </c>
      <c r="I2115" s="1">
        <v>-0.43877721559898403</v>
      </c>
      <c r="J2115" s="1">
        <v>0.44058512853411602</v>
      </c>
    </row>
    <row r="2116" spans="1:10">
      <c r="A2116">
        <v>42280</v>
      </c>
      <c r="B2116">
        <v>8.9999999999999993E-3</v>
      </c>
      <c r="C2116">
        <v>0.33300882128051801</v>
      </c>
      <c r="D2116">
        <v>8.5055676766182392E-3</v>
      </c>
      <c r="E2116">
        <v>2.9419922668944801E-3</v>
      </c>
      <c r="F2116">
        <v>3.3140119633579601E-2</v>
      </c>
      <c r="G2116">
        <v>0.114774330896746</v>
      </c>
      <c r="H2116" s="1">
        <v>-2.46345519569614E-2</v>
      </c>
      <c r="I2116" s="1">
        <v>-0.11183233862985099</v>
      </c>
      <c r="J2116" s="1">
        <v>0.114513462586466</v>
      </c>
    </row>
    <row r="2117" spans="1:10">
      <c r="A2117">
        <v>42300</v>
      </c>
      <c r="B2117">
        <v>0.58699999999999997</v>
      </c>
      <c r="C2117">
        <v>0.75398223686154997</v>
      </c>
      <c r="D2117">
        <v>0.42790458429636902</v>
      </c>
      <c r="E2117">
        <v>0.40182915118014001</v>
      </c>
      <c r="F2117">
        <v>-3.7140624470522902E-2</v>
      </c>
      <c r="G2117">
        <v>0.43257024982763997</v>
      </c>
      <c r="H2117" s="1">
        <v>0.46504520876689098</v>
      </c>
      <c r="I2117" s="1">
        <v>-3.0741098647499899E-2</v>
      </c>
      <c r="J2117" s="1">
        <v>0.46606014777397198</v>
      </c>
    </row>
    <row r="2118" spans="1:10">
      <c r="A2118">
        <v>42320</v>
      </c>
      <c r="B2118">
        <v>0.54700000000000004</v>
      </c>
      <c r="C2118">
        <v>5.3721234376385496</v>
      </c>
      <c r="D2118">
        <v>0.33526015834817802</v>
      </c>
      <c r="E2118">
        <v>-0.432214791769503</v>
      </c>
      <c r="F2118">
        <v>-9.5698706462959998E-2</v>
      </c>
      <c r="G2118">
        <v>-0.42823521710908402</v>
      </c>
      <c r="H2118" s="1">
        <v>0.43095886481113799</v>
      </c>
      <c r="I2118" s="1">
        <v>-3.9795746604188199E-3</v>
      </c>
      <c r="J2118" s="1">
        <v>0.430977238579699</v>
      </c>
    </row>
    <row r="2119" spans="1:10">
      <c r="A2119">
        <v>42340</v>
      </c>
      <c r="B2119">
        <v>0.193</v>
      </c>
      <c r="C2119">
        <v>2.8462829441523501</v>
      </c>
      <c r="D2119">
        <v>-0.18464542595085401</v>
      </c>
      <c r="E2119">
        <v>5.6169980197856503E-2</v>
      </c>
      <c r="F2119">
        <v>-0.15364414150521799</v>
      </c>
      <c r="G2119">
        <v>0.192341020944479</v>
      </c>
      <c r="H2119" s="1">
        <v>-3.10012844456364E-2</v>
      </c>
      <c r="I2119" s="1">
        <v>-0.13617104074662201</v>
      </c>
      <c r="J2119" s="1">
        <v>0.13965540438986801</v>
      </c>
    </row>
    <row r="2120" spans="1:10">
      <c r="A2120">
        <v>42360</v>
      </c>
      <c r="B2120">
        <v>0.61099999999999999</v>
      </c>
      <c r="C2120">
        <v>2.1676989309769601</v>
      </c>
      <c r="D2120">
        <v>-0.343432943867652</v>
      </c>
      <c r="E2120">
        <v>0.50534623088175701</v>
      </c>
      <c r="F2120">
        <v>-1.30676330979417E-2</v>
      </c>
      <c r="G2120">
        <v>0.48855102486893398</v>
      </c>
      <c r="H2120" s="1">
        <v>-0.33036531076970999</v>
      </c>
      <c r="I2120" s="1">
        <v>1.67952060128231E-2</v>
      </c>
      <c r="J2120" s="1">
        <v>0.33079195501852798</v>
      </c>
    </row>
    <row r="2121" spans="1:10">
      <c r="A2121">
        <v>42380</v>
      </c>
      <c r="B2121">
        <v>0.50800000000000001</v>
      </c>
      <c r="C2121">
        <v>3.9961058553662201</v>
      </c>
      <c r="D2121">
        <v>-0.33354556392250201</v>
      </c>
      <c r="E2121">
        <v>-0.38315970141394101</v>
      </c>
      <c r="F2121">
        <v>-0.24221847728048501</v>
      </c>
      <c r="G2121">
        <v>-0.19701645318336899</v>
      </c>
      <c r="H2121" s="1">
        <v>-9.1327086642017094E-2</v>
      </c>
      <c r="I2121" s="1">
        <v>-0.18614324823057099</v>
      </c>
      <c r="J2121" s="1">
        <v>0.207340168844213</v>
      </c>
    </row>
    <row r="2122" spans="1:10">
      <c r="A2122">
        <v>42400</v>
      </c>
      <c r="B2122">
        <v>0.59399999999999997</v>
      </c>
      <c r="C2122">
        <v>2.04203522483337</v>
      </c>
      <c r="D2122">
        <v>-0.269670356845291</v>
      </c>
      <c r="E2122">
        <v>0.52925787536789004</v>
      </c>
      <c r="F2122">
        <v>-9.4568821931900499E-2</v>
      </c>
      <c r="G2122">
        <v>0.33524475026767397</v>
      </c>
      <c r="H2122" s="1">
        <v>-0.17510153491339001</v>
      </c>
      <c r="I2122" s="1">
        <v>0.19401312510021701</v>
      </c>
      <c r="J2122" s="1">
        <v>0.26134582499090703</v>
      </c>
    </row>
    <row r="2123" spans="1:10">
      <c r="A2123">
        <v>42420</v>
      </c>
      <c r="B2123">
        <v>0.59499999999999997</v>
      </c>
      <c r="C2123">
        <v>2.1676989309769601</v>
      </c>
      <c r="D2123">
        <v>-0.33443960982201798</v>
      </c>
      <c r="E2123">
        <v>0.492112941693364</v>
      </c>
      <c r="F2123">
        <v>1.89561204689584E-2</v>
      </c>
      <c r="G2123">
        <v>0.28071049918721602</v>
      </c>
      <c r="H2123" s="1">
        <v>-0.35339573029097598</v>
      </c>
      <c r="I2123" s="1">
        <v>0.21140244250614801</v>
      </c>
      <c r="J2123" s="1">
        <v>0.411800358044353</v>
      </c>
    </row>
    <row r="2124" spans="1:10">
      <c r="A2124">
        <v>42440</v>
      </c>
      <c r="B2124">
        <v>0.79200000000000004</v>
      </c>
      <c r="C2124">
        <v>6.0004419683565002</v>
      </c>
      <c r="D2124">
        <v>0.76055259905613903</v>
      </c>
      <c r="E2124">
        <v>-0.22096095598307</v>
      </c>
      <c r="F2124">
        <v>0.21274955502314599</v>
      </c>
      <c r="G2124">
        <v>-0.75758289461820805</v>
      </c>
      <c r="H2124" s="1">
        <v>0.54780304403299296</v>
      </c>
      <c r="I2124" s="1">
        <v>0.53662193863513796</v>
      </c>
      <c r="J2124" s="1">
        <v>0.766845016986057</v>
      </c>
    </row>
    <row r="2125" spans="1:10">
      <c r="A2125">
        <v>42460</v>
      </c>
      <c r="B2125">
        <v>0.66600000000000004</v>
      </c>
      <c r="C2125">
        <v>2.6766369408584998</v>
      </c>
      <c r="D2125">
        <v>-0.59529838848474204</v>
      </c>
      <c r="E2125">
        <v>0.29862322191596202</v>
      </c>
      <c r="F2125">
        <v>-0.25488335754410701</v>
      </c>
      <c r="G2125">
        <v>-5.37171407868381E-3</v>
      </c>
      <c r="H2125" s="1">
        <v>-0.34041503094063502</v>
      </c>
      <c r="I2125" s="1">
        <v>0.303994935994645</v>
      </c>
      <c r="J2125" s="1">
        <v>0.45639381503335702</v>
      </c>
    </row>
    <row r="2126" spans="1:10">
      <c r="A2126">
        <v>42480</v>
      </c>
      <c r="B2126">
        <v>0.88400000000000001</v>
      </c>
      <c r="C2126">
        <v>3.5625660691708299</v>
      </c>
      <c r="D2126">
        <v>-0.80681936326469705</v>
      </c>
      <c r="E2126">
        <v>-0.36124578206693198</v>
      </c>
      <c r="F2126">
        <v>-0.18515686071898599</v>
      </c>
      <c r="G2126">
        <v>-0.17067312655082201</v>
      </c>
      <c r="H2126" s="1">
        <v>-0.62166250254571098</v>
      </c>
      <c r="I2126" s="1">
        <v>-0.19057265551611</v>
      </c>
      <c r="J2126" s="1">
        <v>0.65021704384140699</v>
      </c>
    </row>
    <row r="2127" spans="1:10">
      <c r="A2127">
        <v>42500</v>
      </c>
      <c r="B2127">
        <v>0.108</v>
      </c>
      <c r="C2127">
        <v>0.50893800988154603</v>
      </c>
      <c r="D2127">
        <v>9.4312345119471397E-2</v>
      </c>
      <c r="E2127">
        <v>5.2623013578335903E-2</v>
      </c>
      <c r="F2127">
        <v>4.6400174194489198E-2</v>
      </c>
      <c r="G2127">
        <v>0.18510735099697201</v>
      </c>
      <c r="H2127" s="1">
        <v>4.7912170924982199E-2</v>
      </c>
      <c r="I2127" s="1">
        <v>-0.13248433741863599</v>
      </c>
      <c r="J2127" s="1">
        <v>0.140881779460652</v>
      </c>
    </row>
    <row r="2128" spans="1:10">
      <c r="A2128">
        <v>42520</v>
      </c>
      <c r="B2128">
        <v>0.91</v>
      </c>
      <c r="C2128">
        <v>2.4064599726497802</v>
      </c>
      <c r="D2128">
        <v>-0.67498501319225301</v>
      </c>
      <c r="E2128">
        <v>0.61032387464841498</v>
      </c>
      <c r="F2128">
        <v>-0.27898737727693601</v>
      </c>
      <c r="G2128">
        <v>0.123057512660985</v>
      </c>
      <c r="H2128" s="1">
        <v>-0.395997635915316</v>
      </c>
      <c r="I2128" s="1">
        <v>0.48726636198743101</v>
      </c>
      <c r="J2128" s="1">
        <v>0.62788743830003901</v>
      </c>
    </row>
    <row r="2129" spans="1:10">
      <c r="A2129">
        <v>42540</v>
      </c>
      <c r="B2129">
        <v>0.90200000000000002</v>
      </c>
      <c r="C2129">
        <v>1.04929194629899</v>
      </c>
      <c r="D2129">
        <v>0.44936296501622103</v>
      </c>
      <c r="E2129">
        <v>0.78209777245037004</v>
      </c>
      <c r="F2129">
        <v>3.5880672232128402E-2</v>
      </c>
      <c r="G2129">
        <v>0.36929637674018601</v>
      </c>
      <c r="H2129" s="1">
        <v>0.41348229278409199</v>
      </c>
      <c r="I2129" s="1">
        <v>0.41280139571018398</v>
      </c>
      <c r="J2129" s="1">
        <v>0.58427099769393498</v>
      </c>
    </row>
    <row r="2130" spans="1:10">
      <c r="A2130">
        <v>42560</v>
      </c>
      <c r="B2130">
        <v>0.95599999999999996</v>
      </c>
      <c r="C2130">
        <v>5.3532738817170102</v>
      </c>
      <c r="D2130">
        <v>0.57159716380298797</v>
      </c>
      <c r="E2130">
        <v>-0.76629803753655801</v>
      </c>
      <c r="F2130">
        <v>0.411209289413766</v>
      </c>
      <c r="G2130">
        <v>-0.57011169576524701</v>
      </c>
      <c r="H2130" s="1">
        <v>0.160387874389222</v>
      </c>
      <c r="I2130" s="1">
        <v>-0.196186341771311</v>
      </c>
      <c r="J2130" s="1">
        <v>0.25340353381257902</v>
      </c>
    </row>
    <row r="2131" spans="1:10">
      <c r="A2131">
        <v>42580</v>
      </c>
      <c r="B2131">
        <v>0.82099999999999995</v>
      </c>
      <c r="C2131">
        <v>2.5007077522574801</v>
      </c>
      <c r="D2131">
        <v>-0.65808649457899004</v>
      </c>
      <c r="E2131">
        <v>0.49087999109022301</v>
      </c>
      <c r="F2131">
        <v>-0.119400391036138</v>
      </c>
      <c r="G2131">
        <v>0.188536874695132</v>
      </c>
      <c r="H2131" s="1">
        <v>-0.53868610354285096</v>
      </c>
      <c r="I2131" s="1">
        <v>0.30234311639509098</v>
      </c>
      <c r="J2131" s="1">
        <v>0.61773301529194202</v>
      </c>
    </row>
    <row r="2132" spans="1:10">
      <c r="A2132">
        <v>42600</v>
      </c>
      <c r="B2132">
        <v>0.60499999999999998</v>
      </c>
      <c r="C2132">
        <v>3.6128315516282599</v>
      </c>
      <c r="D2132">
        <v>-0.53905894713396296</v>
      </c>
      <c r="E2132">
        <v>-0.27466425234242497</v>
      </c>
      <c r="F2132">
        <v>1.1878948444447399E-2</v>
      </c>
      <c r="G2132">
        <v>-1.87101907094804E-2</v>
      </c>
      <c r="H2132" s="1">
        <v>-0.55093789557841</v>
      </c>
      <c r="I2132" s="1">
        <v>-0.25595406163294498</v>
      </c>
      <c r="J2132" s="1">
        <v>0.607490778901844</v>
      </c>
    </row>
    <row r="2133" spans="1:10">
      <c r="A2133">
        <v>42620</v>
      </c>
      <c r="B2133">
        <v>0.13500000000000001</v>
      </c>
      <c r="C2133">
        <v>3.1164599123610701</v>
      </c>
      <c r="D2133">
        <v>-0.134957365553246</v>
      </c>
      <c r="E2133">
        <v>3.3925628848506099E-3</v>
      </c>
      <c r="F2133">
        <v>-0.106374511051715</v>
      </c>
      <c r="G2133">
        <v>0.20709729234632501</v>
      </c>
      <c r="H2133" s="1">
        <v>-2.8582854501530801E-2</v>
      </c>
      <c r="I2133" s="1">
        <v>-0.203704729461475</v>
      </c>
      <c r="J2133" s="1">
        <v>0.205700258571613</v>
      </c>
    </row>
    <row r="2134" spans="1:10">
      <c r="A2134">
        <v>42640</v>
      </c>
      <c r="B2134">
        <v>0.23699999999999999</v>
      </c>
      <c r="C2134">
        <v>5.8056632238339398</v>
      </c>
      <c r="D2134">
        <v>0.21048833836881001</v>
      </c>
      <c r="E2134">
        <v>-0.108920426967293</v>
      </c>
      <c r="F2134">
        <v>0.27593178621026498</v>
      </c>
      <c r="G2134">
        <v>-0.47661774672755503</v>
      </c>
      <c r="H2134" s="1">
        <v>-6.5443447841455102E-2</v>
      </c>
      <c r="I2134" s="1">
        <v>0.36769731976026199</v>
      </c>
      <c r="J2134" s="1">
        <v>0.37347578746721699</v>
      </c>
    </row>
    <row r="2135" spans="1:10">
      <c r="A2135">
        <v>42660</v>
      </c>
      <c r="B2135">
        <v>0.81599999999999995</v>
      </c>
      <c r="C2135">
        <v>5.6234508499257299</v>
      </c>
      <c r="D2135">
        <v>0.64476649009856302</v>
      </c>
      <c r="E2135">
        <v>-0.50013215578082904</v>
      </c>
      <c r="F2135">
        <v>0.25245949185921301</v>
      </c>
      <c r="G2135">
        <v>-0.39556511496937402</v>
      </c>
      <c r="H2135" s="1">
        <v>0.39230699823935</v>
      </c>
      <c r="I2135" s="1">
        <v>-0.104567040811455</v>
      </c>
      <c r="J2135" s="1">
        <v>0.40600375231225899</v>
      </c>
    </row>
    <row r="2136" spans="1:10">
      <c r="A2136">
        <v>42680</v>
      </c>
      <c r="B2136">
        <v>0.97</v>
      </c>
      <c r="C2136">
        <v>3.7259288871574898</v>
      </c>
      <c r="D2136">
        <v>-0.80905608060477596</v>
      </c>
      <c r="E2136">
        <v>-0.53509649450957697</v>
      </c>
      <c r="F2136">
        <v>2.82111747263021E-2</v>
      </c>
      <c r="G2136">
        <v>-0.27782932247263498</v>
      </c>
      <c r="H2136" s="1">
        <v>-0.83726725533107804</v>
      </c>
      <c r="I2136" s="1">
        <v>-0.25726717203694199</v>
      </c>
      <c r="J2136" s="1">
        <v>0.87590116717442701</v>
      </c>
    </row>
    <row r="2137" spans="1:10">
      <c r="A2137">
        <v>42700</v>
      </c>
      <c r="B2137">
        <v>0.20100000000000001</v>
      </c>
      <c r="C2137">
        <v>3.6945129606216001</v>
      </c>
      <c r="D2137">
        <v>-0.17104989084073299</v>
      </c>
      <c r="E2137">
        <v>-0.10556010062222</v>
      </c>
      <c r="F2137">
        <v>-8.7690622641718202E-2</v>
      </c>
      <c r="G2137">
        <v>-9.9761951208439698E-2</v>
      </c>
      <c r="H2137" s="1">
        <v>-8.3359268199014902E-2</v>
      </c>
      <c r="I2137" s="1">
        <v>-5.7981494137807101E-3</v>
      </c>
      <c r="J2137" s="1">
        <v>8.3560673353556797E-2</v>
      </c>
    </row>
    <row r="2138" spans="1:10">
      <c r="A2138">
        <v>42720</v>
      </c>
      <c r="B2138">
        <v>0.63300000000000001</v>
      </c>
      <c r="C2138">
        <v>4.8254863159139196</v>
      </c>
      <c r="D2138">
        <v>7.1438091624913796E-2</v>
      </c>
      <c r="E2138">
        <v>-0.62895595955916495</v>
      </c>
      <c r="F2138">
        <v>0.18031635681613101</v>
      </c>
      <c r="G2138">
        <v>-0.30946546422731203</v>
      </c>
      <c r="H2138">
        <v>-0.108878265191217</v>
      </c>
      <c r="I2138">
        <v>-0.31949049533185397</v>
      </c>
      <c r="J2138">
        <v>0.33753318835107499</v>
      </c>
    </row>
    <row r="2139" spans="1:10">
      <c r="A2139">
        <v>42740</v>
      </c>
      <c r="B2139">
        <v>0.91300000000000003</v>
      </c>
      <c r="C2139">
        <v>1.41371669411541</v>
      </c>
      <c r="D2139">
        <v>0.14282466658173101</v>
      </c>
      <c r="E2139">
        <v>0.90175945496336096</v>
      </c>
      <c r="F2139">
        <v>-0.45693107018434698</v>
      </c>
      <c r="G2139">
        <v>0.17700109025341099</v>
      </c>
      <c r="H2139">
        <v>0.59975573676607796</v>
      </c>
      <c r="I2139">
        <v>0.72475836470995003</v>
      </c>
      <c r="J2139">
        <v>0.94073462304778699</v>
      </c>
    </row>
    <row r="2140" spans="1:10">
      <c r="A2140">
        <v>42760</v>
      </c>
      <c r="B2140">
        <v>0.73599999999999999</v>
      </c>
      <c r="C2140">
        <v>5.8999110034416304</v>
      </c>
      <c r="D2140">
        <v>0.68259963285431102</v>
      </c>
      <c r="E2140">
        <v>-0.27523397542302103</v>
      </c>
      <c r="F2140">
        <v>0.42848755199931099</v>
      </c>
      <c r="G2140">
        <v>-0.55038210145371702</v>
      </c>
      <c r="H2140" s="1">
        <v>0.25411208085499898</v>
      </c>
      <c r="I2140">
        <v>0.27514812603069599</v>
      </c>
      <c r="J2140">
        <v>0.374538971129389</v>
      </c>
    </row>
    <row r="2141" spans="1:10">
      <c r="A2141">
        <v>42780</v>
      </c>
      <c r="B2141">
        <v>0.219</v>
      </c>
      <c r="C2141">
        <v>1.8849555921538801E-2</v>
      </c>
      <c r="D2141">
        <v>0.218961095171397</v>
      </c>
      <c r="E2141">
        <v>4.1278082976743896E-3</v>
      </c>
      <c r="F2141">
        <v>2.8200281271040802E-2</v>
      </c>
      <c r="G2141">
        <v>7.7153532356416393E-2</v>
      </c>
      <c r="H2141" s="1">
        <v>0.19076081390035601</v>
      </c>
      <c r="I2141">
        <v>-7.3025724058741998E-2</v>
      </c>
      <c r="J2141">
        <v>0.204260726754386</v>
      </c>
    </row>
    <row r="2142" spans="1:10">
      <c r="A2142">
        <v>42800</v>
      </c>
      <c r="B2142">
        <v>0.60299999999999998</v>
      </c>
      <c r="C2142">
        <v>2.7771679057733798</v>
      </c>
      <c r="D2142">
        <v>-0.563400352301337</v>
      </c>
      <c r="E2142">
        <v>0.21491636286408999</v>
      </c>
      <c r="F2142">
        <v>-0.28485739501891399</v>
      </c>
      <c r="G2142">
        <v>0.103228555735974</v>
      </c>
      <c r="H2142" s="1">
        <v>-0.27854295728242401</v>
      </c>
      <c r="I2142">
        <v>0.111687807128116</v>
      </c>
      <c r="J2142">
        <v>0.300100558667799</v>
      </c>
    </row>
    <row r="2143" spans="1:10">
      <c r="A2143">
        <v>42820</v>
      </c>
      <c r="B2143">
        <v>0.95799999999999996</v>
      </c>
      <c r="C2143">
        <v>4.9574332073646898</v>
      </c>
      <c r="D2143">
        <v>0.23241006310199999</v>
      </c>
      <c r="E2143">
        <v>-0.92938127943752102</v>
      </c>
      <c r="F2143">
        <v>-3.3515561525281901E-3</v>
      </c>
      <c r="G2143">
        <v>-0.37090016128317399</v>
      </c>
      <c r="H2143" s="1">
        <v>0.23576161925452799</v>
      </c>
      <c r="I2143">
        <v>-0.55848111815434698</v>
      </c>
      <c r="J2143">
        <v>0.60620516366032995</v>
      </c>
    </row>
    <row r="2144" spans="1:10">
      <c r="A2144">
        <v>42840</v>
      </c>
      <c r="B2144">
        <v>0.34200000000000003</v>
      </c>
      <c r="C2144">
        <v>2.6012387171723499</v>
      </c>
      <c r="D2144">
        <v>-0.29327411641822898</v>
      </c>
      <c r="E2144">
        <v>0.17593832055327499</v>
      </c>
      <c r="F2144">
        <v>-0.32110207625355902</v>
      </c>
      <c r="G2144">
        <v>8.3007869812791998E-2</v>
      </c>
      <c r="H2144" s="1">
        <v>2.78279598353301E-2</v>
      </c>
      <c r="I2144">
        <v>9.2930450740483297E-2</v>
      </c>
      <c r="J2144">
        <v>9.7007546218972798E-2</v>
      </c>
    </row>
    <row r="2145" spans="1:10">
      <c r="A2145">
        <v>42860</v>
      </c>
      <c r="B2145">
        <v>0.27900000000000003</v>
      </c>
      <c r="C2145">
        <v>1.32575209981489</v>
      </c>
      <c r="D2145">
        <v>6.7685185391918701E-2</v>
      </c>
      <c r="E2145">
        <v>0.27066532042073999</v>
      </c>
      <c r="F2145">
        <v>-0.19724991387518501</v>
      </c>
      <c r="G2145">
        <v>0.21929955106662299</v>
      </c>
      <c r="H2145" s="1">
        <v>0.26493509926710401</v>
      </c>
      <c r="I2145">
        <v>5.1365769354116901E-2</v>
      </c>
      <c r="J2145">
        <v>0.26986857743170201</v>
      </c>
    </row>
    <row r="2146" spans="1:10">
      <c r="A2146">
        <v>42880</v>
      </c>
      <c r="B2146">
        <v>0.63</v>
      </c>
      <c r="C2146">
        <v>1.74672551539593</v>
      </c>
      <c r="D2146">
        <v>-0.110264527154424</v>
      </c>
      <c r="E2146">
        <v>0.62027553075339903</v>
      </c>
      <c r="F2146">
        <v>1.28399156548739E-2</v>
      </c>
      <c r="G2146">
        <v>0.26072218219628202</v>
      </c>
      <c r="H2146" s="1">
        <v>-0.123104442809298</v>
      </c>
      <c r="I2146">
        <v>0.35955334855711801</v>
      </c>
      <c r="J2146">
        <v>0.38004383207470099</v>
      </c>
    </row>
    <row r="2147" spans="1:10">
      <c r="A2147">
        <v>42900</v>
      </c>
      <c r="B2147">
        <v>0.54500000000000004</v>
      </c>
      <c r="C2147">
        <v>0.99902646384155402</v>
      </c>
      <c r="D2147">
        <v>0.29491108240914699</v>
      </c>
      <c r="E2147">
        <v>0.45831479735250202</v>
      </c>
      <c r="F2147">
        <v>-0.126836456999977</v>
      </c>
      <c r="G2147">
        <v>0.39161733243930302</v>
      </c>
      <c r="H2147" s="1">
        <v>0.42174753940912402</v>
      </c>
      <c r="I2147">
        <v>6.6697464913199403E-2</v>
      </c>
      <c r="J2147">
        <v>0.42698892119526699</v>
      </c>
    </row>
    <row r="2148" spans="1:10">
      <c r="A2148">
        <v>42920</v>
      </c>
      <c r="B2148">
        <v>5.3999999999999999E-2</v>
      </c>
      <c r="C2148">
        <v>2.7394687939303002</v>
      </c>
      <c r="D2148">
        <v>-4.9692519757757E-2</v>
      </c>
      <c r="E2148">
        <v>2.1134178009208901E-2</v>
      </c>
      <c r="F2148">
        <v>-0.24045792374907601</v>
      </c>
      <c r="G2148">
        <v>0.27665284791051398</v>
      </c>
      <c r="H2148" s="1">
        <v>0.190765403991319</v>
      </c>
      <c r="I2148">
        <v>-0.25551866990130501</v>
      </c>
      <c r="J2148">
        <v>0.31887494418361501</v>
      </c>
    </row>
    <row r="2149" spans="1:10">
      <c r="A2149">
        <v>42940</v>
      </c>
      <c r="B2149">
        <v>0.27700000000000002</v>
      </c>
      <c r="C2149">
        <v>0.61575216010359901</v>
      </c>
      <c r="D2149">
        <v>0.22612597244866001</v>
      </c>
      <c r="E2149">
        <v>0.15998763884796799</v>
      </c>
      <c r="F2149">
        <v>3.4740237361551699E-2</v>
      </c>
      <c r="G2149">
        <v>0.223218771009807</v>
      </c>
      <c r="H2149" s="1">
        <v>0.19138573508710799</v>
      </c>
      <c r="I2149">
        <v>-6.3231132161838496E-2</v>
      </c>
      <c r="J2149">
        <v>0.20156060048853999</v>
      </c>
    </row>
    <row r="2150" spans="1:10">
      <c r="A2150">
        <v>42960</v>
      </c>
      <c r="B2150">
        <v>9.2999999999999999E-2</v>
      </c>
      <c r="C2150">
        <v>3.4997342160990299</v>
      </c>
      <c r="D2150">
        <v>-8.7099139467581896E-2</v>
      </c>
      <c r="E2150">
        <v>-3.2599691777787099E-2</v>
      </c>
      <c r="F2150">
        <v>-0.13836204558419701</v>
      </c>
      <c r="G2150">
        <v>3.8748832639460398E-2</v>
      </c>
      <c r="H2150" s="1">
        <v>5.1262906116614701E-2</v>
      </c>
      <c r="I2150">
        <v>-7.1348524417247497E-2</v>
      </c>
      <c r="J2150">
        <v>8.7854979824933205E-2</v>
      </c>
    </row>
    <row r="2151" spans="1:10">
      <c r="A2151">
        <v>42980</v>
      </c>
      <c r="B2151">
        <v>7.2999999999999995E-2</v>
      </c>
      <c r="C2151">
        <v>2.0357520395261899</v>
      </c>
      <c r="D2151">
        <v>-3.2731974774572299E-2</v>
      </c>
      <c r="E2151">
        <v>6.5250423963042301E-2</v>
      </c>
      <c r="F2151">
        <v>9.6028517678672598E-2</v>
      </c>
      <c r="G2151">
        <v>0.50284293585274698</v>
      </c>
      <c r="H2151" s="1">
        <v>-0.128760492453245</v>
      </c>
      <c r="I2151">
        <v>-0.43759251188970399</v>
      </c>
      <c r="J2151">
        <v>0.45614303774007497</v>
      </c>
    </row>
    <row r="2152" spans="1:10">
      <c r="A2152">
        <v>43000</v>
      </c>
      <c r="B2152">
        <v>0.14699999999999999</v>
      </c>
      <c r="C2152">
        <v>4.8380526865282798</v>
      </c>
      <c r="D2152">
        <v>1.8423985333952699E-2</v>
      </c>
      <c r="E2152">
        <v>-0.145840861093228</v>
      </c>
      <c r="F2152">
        <v>-6.9707339765055998E-2</v>
      </c>
      <c r="G2152">
        <v>-0.37093241807770999</v>
      </c>
      <c r="H2152" s="1">
        <v>8.81313250990087E-2</v>
      </c>
      <c r="I2152">
        <v>0.22509155698448199</v>
      </c>
      <c r="J2152">
        <v>0.24172988952424801</v>
      </c>
    </row>
    <row r="2153" spans="1:10">
      <c r="A2153">
        <v>43020</v>
      </c>
      <c r="B2153">
        <v>0.20399999999999999</v>
      </c>
      <c r="C2153">
        <v>2.9342475384528699</v>
      </c>
      <c r="D2153">
        <v>-0.199630504482396</v>
      </c>
      <c r="E2153">
        <v>4.1995972189055798E-2</v>
      </c>
      <c r="F2153">
        <v>-0.17225081276102699</v>
      </c>
      <c r="G2153">
        <v>0.12560944533698301</v>
      </c>
      <c r="H2153" s="1">
        <v>-2.7379691721369701E-2</v>
      </c>
      <c r="I2153">
        <v>-8.3613473147927303E-2</v>
      </c>
      <c r="J2153">
        <v>8.7982159615551697E-2</v>
      </c>
    </row>
    <row r="2154" spans="1:10">
      <c r="A2154">
        <v>43040</v>
      </c>
      <c r="B2154">
        <v>0.498</v>
      </c>
      <c r="C2154">
        <v>1.0744246875277099</v>
      </c>
      <c r="D2154">
        <v>0.237166625426634</v>
      </c>
      <c r="E2154">
        <v>0.437899522474897</v>
      </c>
      <c r="F2154">
        <v>4.01527408462206E-2</v>
      </c>
      <c r="G2154">
        <v>0.43572872858659301</v>
      </c>
      <c r="H2154">
        <v>0.197013884580413</v>
      </c>
      <c r="I2154">
        <v>2.17079388830438E-3</v>
      </c>
      <c r="J2154">
        <v>0.19702584364384701</v>
      </c>
    </row>
    <row r="2155" spans="1:10">
      <c r="A2155">
        <v>43060</v>
      </c>
      <c r="B2155">
        <v>0.36699999999999999</v>
      </c>
      <c r="C2155">
        <v>0.270176968208722</v>
      </c>
      <c r="D2155">
        <v>0.35368658993243401</v>
      </c>
      <c r="E2155">
        <v>9.7953030080577805E-2</v>
      </c>
      <c r="F2155">
        <v>7.3462049189818399E-2</v>
      </c>
      <c r="G2155">
        <v>0.20421605627752401</v>
      </c>
      <c r="H2155">
        <v>0.28022454074261499</v>
      </c>
      <c r="I2155">
        <v>-0.106263026196946</v>
      </c>
      <c r="J2155">
        <v>0.299695885809169</v>
      </c>
    </row>
    <row r="2156" spans="1:10">
      <c r="A2156">
        <v>43080</v>
      </c>
      <c r="B2156">
        <v>0.43</v>
      </c>
      <c r="C2156">
        <v>3.8327430373795499</v>
      </c>
      <c r="D2156">
        <v>-0.33132069439358902</v>
      </c>
      <c r="E2156">
        <v>-0.27409231559193697</v>
      </c>
      <c r="F2156">
        <v>-0.19876393255220301</v>
      </c>
      <c r="G2156">
        <v>-0.35084346616010398</v>
      </c>
      <c r="H2156">
        <v>-0.13255676184138701</v>
      </c>
      <c r="I2156">
        <v>7.67511505681676E-2</v>
      </c>
      <c r="J2156">
        <v>0.15317321640355899</v>
      </c>
    </row>
    <row r="2157" spans="1:10">
      <c r="A2157">
        <v>43100</v>
      </c>
      <c r="B2157">
        <v>0.93700000000000006</v>
      </c>
      <c r="C2157">
        <v>5.4726544025534203</v>
      </c>
      <c r="D2157">
        <v>0.64569963845894496</v>
      </c>
      <c r="E2157">
        <v>-0.67899998298526298</v>
      </c>
      <c r="F2157">
        <v>0.259184258495474</v>
      </c>
      <c r="G2157">
        <v>-0.43999911243863699</v>
      </c>
      <c r="H2157">
        <v>0.38651537996347202</v>
      </c>
      <c r="I2157">
        <v>-0.239000870546626</v>
      </c>
      <c r="J2157">
        <v>0.454439825576888</v>
      </c>
    </row>
    <row r="2158" spans="1:10">
      <c r="A2158">
        <v>43120</v>
      </c>
      <c r="B2158">
        <v>0.5</v>
      </c>
      <c r="C2158">
        <v>1.2566370614359199E-2</v>
      </c>
      <c r="D2158">
        <v>0.499960522101908</v>
      </c>
      <c r="E2158">
        <v>6.2830199416763002E-3</v>
      </c>
      <c r="F2158">
        <v>-0.14168668589695799</v>
      </c>
      <c r="G2158">
        <v>0.20751272979058599</v>
      </c>
      <c r="H2158">
        <v>0.64164720799886599</v>
      </c>
      <c r="I2158">
        <v>-0.20122970984891</v>
      </c>
      <c r="J2158">
        <v>0.67246154957634297</v>
      </c>
    </row>
    <row r="2159" spans="1:10">
      <c r="A2159">
        <v>43140</v>
      </c>
      <c r="B2159">
        <v>0.27100000000000002</v>
      </c>
      <c r="C2159">
        <v>5.33442432579547</v>
      </c>
      <c r="D2159">
        <v>0.157909119990184</v>
      </c>
      <c r="E2159">
        <v>-0.22024011856136899</v>
      </c>
      <c r="F2159">
        <v>7.7842555567038701E-2</v>
      </c>
      <c r="G2159">
        <v>-0.38936096888650301</v>
      </c>
      <c r="H2159">
        <v>8.0066564423145206E-2</v>
      </c>
      <c r="I2159">
        <v>0.16912085032513499</v>
      </c>
      <c r="J2159">
        <v>0.18711631877851401</v>
      </c>
    </row>
    <row r="2160" spans="1:10">
      <c r="A2160">
        <v>43160</v>
      </c>
      <c r="B2160">
        <v>0.66600000000000004</v>
      </c>
      <c r="C2160">
        <v>5.1145128400441804</v>
      </c>
      <c r="D2160">
        <v>0.26065486211357702</v>
      </c>
      <c r="E2160">
        <v>-0.61287441034567003</v>
      </c>
      <c r="F2160">
        <v>0.34825274490987601</v>
      </c>
      <c r="G2160">
        <v>-0.12031260593837</v>
      </c>
      <c r="H2160" s="1">
        <v>-8.7597882796299195E-2</v>
      </c>
      <c r="I2160">
        <v>-0.49256180440730002</v>
      </c>
      <c r="J2160">
        <v>0.50029043587836997</v>
      </c>
    </row>
    <row r="2161" spans="1:10">
      <c r="A2161">
        <v>43180</v>
      </c>
      <c r="B2161">
        <v>0.77200000000000002</v>
      </c>
      <c r="C2161">
        <v>6.23291982472215</v>
      </c>
      <c r="D2161">
        <v>0.771024930499846</v>
      </c>
      <c r="E2161">
        <v>-3.8788613634782601E-2</v>
      </c>
      <c r="F2161">
        <v>0.42197613249946397</v>
      </c>
      <c r="G2161">
        <v>-0.61725265015575503</v>
      </c>
      <c r="H2161">
        <v>0.34904879800038102</v>
      </c>
      <c r="I2161">
        <v>0.578464036520972</v>
      </c>
      <c r="J2161">
        <v>0.67561505676949496</v>
      </c>
    </row>
    <row r="2162" spans="1:10">
      <c r="A2162">
        <v>43200</v>
      </c>
      <c r="B2162">
        <v>0.14399999999999999</v>
      </c>
      <c r="C2162">
        <v>1.92893788930413</v>
      </c>
      <c r="D2162">
        <v>-5.0476942107541299E-2</v>
      </c>
      <c r="E2162">
        <v>0.13486318369174</v>
      </c>
      <c r="F2162">
        <v>4.6281069668599399E-2</v>
      </c>
      <c r="G2162">
        <v>0.38366663268158502</v>
      </c>
      <c r="H2162">
        <v>-9.6758011776140698E-2</v>
      </c>
      <c r="I2162">
        <v>-0.24880344898984499</v>
      </c>
      <c r="J2162">
        <v>0.266955556361193</v>
      </c>
    </row>
    <row r="2163" spans="1:10">
      <c r="A2163">
        <v>43220</v>
      </c>
      <c r="B2163">
        <v>0.91600000000000004</v>
      </c>
      <c r="C2163">
        <v>2.3184953783492701</v>
      </c>
      <c r="D2163">
        <v>-0.62283729490973605</v>
      </c>
      <c r="E2163">
        <v>0.67166189713986502</v>
      </c>
      <c r="F2163">
        <v>-0.24547842693578001</v>
      </c>
      <c r="G2163">
        <v>2.06510473125809E-3</v>
      </c>
      <c r="H2163" s="1">
        <v>-0.37735886797395601</v>
      </c>
      <c r="I2163">
        <v>0.66959679240860703</v>
      </c>
      <c r="J2163">
        <v>0.76860885998177297</v>
      </c>
    </row>
    <row r="2164" spans="1:10">
      <c r="A2164">
        <v>43240</v>
      </c>
      <c r="B2164">
        <v>0.55000000000000004</v>
      </c>
      <c r="C2164">
        <v>0.28902652413026098</v>
      </c>
      <c r="D2164">
        <v>0.52718698395955699</v>
      </c>
      <c r="E2164">
        <v>0.15676059435848699</v>
      </c>
      <c r="F2164">
        <v>2.4047333545945401E-2</v>
      </c>
      <c r="G2164">
        <v>0.29574069446975498</v>
      </c>
      <c r="H2164" s="1">
        <v>0.50313965041361097</v>
      </c>
      <c r="I2164">
        <v>-0.13898010011126899</v>
      </c>
      <c r="J2164">
        <v>0.52198177750307495</v>
      </c>
    </row>
    <row r="2165" spans="1:10">
      <c r="A2165">
        <v>43260</v>
      </c>
      <c r="B2165">
        <v>0.33300000000000002</v>
      </c>
      <c r="C2165">
        <v>0.88592912831232196</v>
      </c>
      <c r="D2165">
        <v>0.21064586391706999</v>
      </c>
      <c r="E2165">
        <v>0.25790951904617798</v>
      </c>
      <c r="F2165">
        <v>-7.4294210091680898E-2</v>
      </c>
      <c r="G2165">
        <v>0.298030107740205</v>
      </c>
      <c r="H2165" s="1">
        <v>0.28494007400875099</v>
      </c>
      <c r="I2165">
        <v>-4.0120588694026203E-2</v>
      </c>
      <c r="J2165">
        <v>0.287750773088914</v>
      </c>
    </row>
    <row r="2166" spans="1:10">
      <c r="A2166">
        <v>43280</v>
      </c>
      <c r="B2166">
        <v>0.76700000000000002</v>
      </c>
      <c r="C2166">
        <v>2.5886723465579902</v>
      </c>
      <c r="D2166">
        <v>-0.65271276753652896</v>
      </c>
      <c r="E2166">
        <v>0.40280894118031402</v>
      </c>
      <c r="F2166">
        <v>-7.3149427766490097E-2</v>
      </c>
      <c r="G2166">
        <v>0.256406203913146</v>
      </c>
      <c r="H2166" s="1">
        <v>-0.57956333977003804</v>
      </c>
      <c r="I2166">
        <v>0.14640273726716799</v>
      </c>
      <c r="J2166">
        <v>0.597768706344453</v>
      </c>
    </row>
    <row r="2167" spans="1:10">
      <c r="A2167">
        <v>43300</v>
      </c>
      <c r="B2167">
        <v>0.33</v>
      </c>
      <c r="C2167">
        <v>2.3059290077349099</v>
      </c>
      <c r="D2167">
        <v>-0.221326240257118</v>
      </c>
      <c r="E2167">
        <v>0.244774785003784</v>
      </c>
      <c r="F2167">
        <v>-0.31125315551711302</v>
      </c>
      <c r="G2167">
        <v>0.248911896512133</v>
      </c>
      <c r="H2167" s="1">
        <v>8.9926915259995702E-2</v>
      </c>
      <c r="I2167">
        <v>-4.13711150834892E-3</v>
      </c>
      <c r="J2167">
        <v>9.0022029413977203E-2</v>
      </c>
    </row>
    <row r="2168" spans="1:10">
      <c r="A2168">
        <v>43320</v>
      </c>
      <c r="B2168">
        <v>4.1000000000000002E-2</v>
      </c>
      <c r="C2168">
        <v>4.3039819354180198</v>
      </c>
      <c r="D2168">
        <v>-1.6283063516026E-2</v>
      </c>
      <c r="E2168">
        <v>-3.7627939653043202E-2</v>
      </c>
      <c r="F2168">
        <v>-2.33409749855207E-2</v>
      </c>
      <c r="G2168">
        <v>-7.9605947644602604E-3</v>
      </c>
      <c r="H2168" s="1">
        <v>7.05791146949474E-3</v>
      </c>
      <c r="I2168">
        <v>-2.9667344888583001E-2</v>
      </c>
      <c r="J2168">
        <v>3.0495335168667301E-2</v>
      </c>
    </row>
    <row r="2169" spans="1:10">
      <c r="A2169">
        <v>43340</v>
      </c>
      <c r="B2169">
        <v>0.95199999999999996</v>
      </c>
      <c r="C2169">
        <v>0.72884949563283197</v>
      </c>
      <c r="D2169">
        <v>0.71013597044382104</v>
      </c>
      <c r="E2169">
        <v>0.63404329779740798</v>
      </c>
      <c r="F2169">
        <v>0.11003407686861599</v>
      </c>
      <c r="G2169">
        <v>0.39798849560641703</v>
      </c>
      <c r="H2169" s="1">
        <v>0.60010189357520605</v>
      </c>
      <c r="I2169">
        <v>0.23605480219099001</v>
      </c>
      <c r="J2169">
        <v>0.64485979275341299</v>
      </c>
    </row>
    <row r="2170" spans="1:10">
      <c r="A2170">
        <v>43360</v>
      </c>
      <c r="B2170">
        <v>0.14499999999999999</v>
      </c>
      <c r="C2170">
        <v>6.0067251536636803</v>
      </c>
      <c r="D2170">
        <v>0.13949401237998199</v>
      </c>
      <c r="E2170">
        <v>-3.9578030650012301E-2</v>
      </c>
      <c r="F2170">
        <v>9.6923742571077595E-2</v>
      </c>
      <c r="G2170">
        <v>-0.46950745995063198</v>
      </c>
      <c r="H2170" s="1">
        <v>4.2570269808904798E-2</v>
      </c>
      <c r="I2170">
        <v>0.42992942930062</v>
      </c>
      <c r="J2170">
        <v>0.43203187619706901</v>
      </c>
    </row>
    <row r="2171" spans="1:10">
      <c r="A2171">
        <v>43380</v>
      </c>
      <c r="B2171">
        <v>0.371</v>
      </c>
      <c r="C2171">
        <v>1.14982291121386</v>
      </c>
      <c r="D2171">
        <v>0.15160880672718599</v>
      </c>
      <c r="E2171">
        <v>0.33860857892669999</v>
      </c>
      <c r="F2171">
        <v>-1.5929624763287901E-3</v>
      </c>
      <c r="G2171">
        <v>0.53329099569334104</v>
      </c>
      <c r="H2171" s="1">
        <v>0.153201769203514</v>
      </c>
      <c r="I2171">
        <v>-0.194682416766641</v>
      </c>
      <c r="J2171">
        <v>0.24773377945929601</v>
      </c>
    </row>
    <row r="2172" spans="1:10">
      <c r="A2172">
        <v>43400</v>
      </c>
      <c r="B2172">
        <v>0.182</v>
      </c>
      <c r="C2172">
        <v>4.0086722259805798</v>
      </c>
      <c r="D2172">
        <v>-0.117764185005639</v>
      </c>
      <c r="E2172">
        <v>-0.138764537004084</v>
      </c>
      <c r="F2172">
        <v>-0.22876399147208401</v>
      </c>
      <c r="G2172">
        <v>-0.116222914613528</v>
      </c>
      <c r="H2172" s="1">
        <v>0.110999806466446</v>
      </c>
      <c r="I2172">
        <v>-2.2541622390555498E-2</v>
      </c>
      <c r="J2172">
        <v>0.11326553657484199</v>
      </c>
    </row>
    <row r="2173" spans="1:10">
      <c r="A2173">
        <v>43420</v>
      </c>
      <c r="B2173">
        <v>0.74299999999999999</v>
      </c>
      <c r="C2173">
        <v>1.5393804002589999</v>
      </c>
      <c r="D2173">
        <v>2.3338193995049401E-2</v>
      </c>
      <c r="E2173">
        <v>0.74263337435173904</v>
      </c>
      <c r="F2173">
        <v>6.3585006159920798E-3</v>
      </c>
      <c r="G2173">
        <v>0.38548355903671799</v>
      </c>
      <c r="H2173" s="1">
        <v>1.69796933790573E-2</v>
      </c>
      <c r="I2173">
        <v>0.35714981531502099</v>
      </c>
      <c r="J2173">
        <v>0.35755321361553999</v>
      </c>
    </row>
    <row r="2174" spans="1:10">
      <c r="A2174">
        <v>43440</v>
      </c>
      <c r="B2174">
        <v>0.66200000000000003</v>
      </c>
      <c r="C2174">
        <v>2.5384068641005499</v>
      </c>
      <c r="D2174">
        <v>-0.54517857963001903</v>
      </c>
      <c r="E2174">
        <v>0.37553204432191301</v>
      </c>
      <c r="F2174">
        <v>-0.136356527281984</v>
      </c>
      <c r="G2174">
        <v>0.31431502375770598</v>
      </c>
      <c r="H2174" s="1">
        <v>-0.40882205234803498</v>
      </c>
      <c r="I2174">
        <v>6.1217020564207102E-2</v>
      </c>
      <c r="J2174">
        <v>0.41337996334222399</v>
      </c>
    </row>
    <row r="2175" spans="1:10">
      <c r="A2175">
        <v>43460</v>
      </c>
      <c r="B2175">
        <v>0.42899999999999999</v>
      </c>
      <c r="C2175">
        <v>5.0956632841226401</v>
      </c>
      <c r="D2175">
        <v>0.16042849926151601</v>
      </c>
      <c r="E2175">
        <v>-0.39787397078057002</v>
      </c>
      <c r="F2175">
        <v>-1.30610130019309E-2</v>
      </c>
      <c r="G2175">
        <v>-0.30816149306101198</v>
      </c>
      <c r="H2175" s="1">
        <v>0.173489512263447</v>
      </c>
      <c r="I2175">
        <v>-8.9712477719557898E-2</v>
      </c>
      <c r="J2175">
        <v>0.195312415181399</v>
      </c>
    </row>
    <row r="2176" spans="1:10">
      <c r="A2176">
        <v>43480</v>
      </c>
      <c r="B2176">
        <v>0.193</v>
      </c>
      <c r="C2176">
        <v>4.3982297150257102E-2</v>
      </c>
      <c r="D2176">
        <v>0.192813356392878</v>
      </c>
      <c r="E2176">
        <v>8.4858468353479297E-3</v>
      </c>
      <c r="F2176">
        <v>-1.1666162237582999E-2</v>
      </c>
      <c r="G2176">
        <v>9.7907100729816399E-2</v>
      </c>
      <c r="H2176" s="1">
        <v>0.20447951863046099</v>
      </c>
      <c r="I2176">
        <v>-8.9421253894468505E-2</v>
      </c>
      <c r="J2176">
        <v>0.223177136345559</v>
      </c>
    </row>
    <row r="2177" spans="1:10">
      <c r="A2177">
        <v>43500</v>
      </c>
      <c r="B2177">
        <v>0.96899999999999997</v>
      </c>
      <c r="C2177">
        <v>5.6674331470759904</v>
      </c>
      <c r="D2177">
        <v>0.79103273394495099</v>
      </c>
      <c r="E2177">
        <v>-0.55966794961617705</v>
      </c>
      <c r="F2177">
        <v>-5.5342284063829697E-2</v>
      </c>
      <c r="G2177">
        <v>-0.69554070228443099</v>
      </c>
      <c r="H2177" s="1">
        <v>0.84637501800878101</v>
      </c>
      <c r="I2177">
        <v>0.13587275266825299</v>
      </c>
      <c r="J2177">
        <v>0.85721180348092096</v>
      </c>
    </row>
    <row r="2178" spans="1:10">
      <c r="A2178">
        <v>43520</v>
      </c>
      <c r="B2178">
        <v>0.25</v>
      </c>
      <c r="C2178">
        <v>1.29433617327899</v>
      </c>
      <c r="D2178">
        <v>6.8237983879331304E-2</v>
      </c>
      <c r="E2178">
        <v>0.24050691789652101</v>
      </c>
      <c r="F2178">
        <v>-0.128558218659652</v>
      </c>
      <c r="G2178">
        <v>0.254538016949446</v>
      </c>
      <c r="H2178" s="1">
        <v>0.196796202538983</v>
      </c>
      <c r="I2178">
        <v>-1.40310990529245E-2</v>
      </c>
      <c r="J2178">
        <v>0.197295760406547</v>
      </c>
    </row>
    <row r="2179" spans="1:10">
      <c r="A2179">
        <v>43540</v>
      </c>
      <c r="B2179">
        <v>0.81299999999999994</v>
      </c>
      <c r="C2179">
        <v>4.5176102358621204</v>
      </c>
      <c r="D2179">
        <v>-0.15735571752534999</v>
      </c>
      <c r="E2179">
        <v>-0.79762659068143005</v>
      </c>
      <c r="F2179">
        <v>-3.5516266184460299E-2</v>
      </c>
      <c r="G2179">
        <v>-0.34636611908119502</v>
      </c>
      <c r="H2179" s="1">
        <v>-0.121839451340889</v>
      </c>
      <c r="I2179">
        <v>-0.45126047160023602</v>
      </c>
      <c r="J2179">
        <v>0.46741936751905799</v>
      </c>
    </row>
    <row r="2180" spans="1:10">
      <c r="A2180">
        <v>43560</v>
      </c>
      <c r="B2180">
        <v>0.45700000000000002</v>
      </c>
      <c r="C2180">
        <v>0.63460171602513804</v>
      </c>
      <c r="D2180">
        <v>0.368025703769983</v>
      </c>
      <c r="E2180">
        <v>0.27093556681360398</v>
      </c>
      <c r="F2180">
        <v>-0.64632545139096398</v>
      </c>
      <c r="G2180">
        <v>1.6357647750086499E-2</v>
      </c>
      <c r="H2180" s="1">
        <v>1.0143511551609501</v>
      </c>
      <c r="I2180">
        <v>0.25457791906351801</v>
      </c>
      <c r="J2180">
        <v>1.04580982155029</v>
      </c>
    </row>
    <row r="2181" spans="1:10">
      <c r="A2181">
        <v>43580</v>
      </c>
      <c r="B2181">
        <v>0.495</v>
      </c>
      <c r="C2181">
        <v>3.8578757786082698</v>
      </c>
      <c r="D2181">
        <v>-0.37335443346437103</v>
      </c>
      <c r="E2181">
        <v>-0.32500994909771302</v>
      </c>
      <c r="F2181">
        <v>-2.9832785132006399E-2</v>
      </c>
      <c r="G2181">
        <v>-4.6506750995802801E-2</v>
      </c>
      <c r="H2181" s="1">
        <v>-0.34352164833236498</v>
      </c>
      <c r="I2181">
        <v>-0.27850319810190999</v>
      </c>
      <c r="J2181">
        <v>0.44223427527270798</v>
      </c>
    </row>
    <row r="2182" spans="1:10">
      <c r="A2182">
        <v>43600</v>
      </c>
      <c r="B2182">
        <v>0.63300000000000001</v>
      </c>
      <c r="C2182">
        <v>1.8221237390820799</v>
      </c>
      <c r="D2182">
        <v>-0.15742069857535301</v>
      </c>
      <c r="E2182">
        <v>0.61311314099442404</v>
      </c>
      <c r="F2182">
        <v>-5.8622466367548601E-2</v>
      </c>
      <c r="G2182">
        <v>0.232210459711018</v>
      </c>
      <c r="H2182" s="1">
        <v>-9.8798232207804301E-2</v>
      </c>
      <c r="I2182">
        <v>0.38090268128340499</v>
      </c>
      <c r="J2182">
        <v>0.39350723410920302</v>
      </c>
    </row>
    <row r="2183" spans="1:10">
      <c r="A2183">
        <v>43620</v>
      </c>
      <c r="B2183">
        <v>0.58399999999999996</v>
      </c>
      <c r="C2183">
        <v>0.245044226980004</v>
      </c>
      <c r="D2183">
        <v>0.566553932350222</v>
      </c>
      <c r="E2183">
        <v>0.141677950784518</v>
      </c>
      <c r="F2183">
        <v>1.2234350611353599E-2</v>
      </c>
      <c r="G2183">
        <v>0.30582873508064501</v>
      </c>
      <c r="H2183" s="1">
        <v>0.55431958173886797</v>
      </c>
      <c r="I2183">
        <v>-0.16415078429612701</v>
      </c>
      <c r="J2183">
        <v>0.57811389767431398</v>
      </c>
    </row>
    <row r="2184" spans="1:10">
      <c r="A2184">
        <v>43640</v>
      </c>
      <c r="B2184">
        <v>0.876</v>
      </c>
      <c r="C2184">
        <v>4.0149554112877599</v>
      </c>
      <c r="D2184">
        <v>-0.56261332418268795</v>
      </c>
      <c r="E2184">
        <v>-0.67144787396498995</v>
      </c>
      <c r="F2184">
        <v>-2.51338548760127E-2</v>
      </c>
      <c r="G2184">
        <v>-0.167119795008633</v>
      </c>
      <c r="H2184" s="1">
        <v>-0.53747946930667601</v>
      </c>
      <c r="I2184">
        <v>-0.50432807895635701</v>
      </c>
      <c r="J2184">
        <v>0.73704205521123101</v>
      </c>
    </row>
    <row r="2185" spans="1:10">
      <c r="A2185">
        <v>43660</v>
      </c>
      <c r="B2185">
        <v>0.104</v>
      </c>
      <c r="C2185">
        <v>1.2063715789784799</v>
      </c>
      <c r="D2185">
        <v>3.7066835386178103E-2</v>
      </c>
      <c r="E2185">
        <v>9.7170210015487604E-2</v>
      </c>
      <c r="F2185">
        <v>2.1379481779978698E-2</v>
      </c>
      <c r="G2185">
        <v>0.34800952630409998</v>
      </c>
      <c r="H2185" s="1">
        <v>1.5687353606199401E-2</v>
      </c>
      <c r="I2185" s="1">
        <v>-0.250839316288612</v>
      </c>
      <c r="J2185" s="1">
        <v>0.25132937683307999</v>
      </c>
    </row>
    <row r="2186" spans="1:10">
      <c r="A2186">
        <v>43680</v>
      </c>
      <c r="B2186">
        <v>0.92100000000000004</v>
      </c>
      <c r="C2186">
        <v>2.5509732347149101</v>
      </c>
      <c r="D2186">
        <v>-0.76497882315934396</v>
      </c>
      <c r="E2186">
        <v>0.51288244278562101</v>
      </c>
      <c r="F2186">
        <v>-0.39852337920922898</v>
      </c>
      <c r="G2186">
        <v>0.11837346243345399</v>
      </c>
      <c r="H2186" s="1">
        <v>-0.36645544395011498</v>
      </c>
      <c r="I2186" s="1">
        <v>0.39450898035216703</v>
      </c>
      <c r="J2186" s="1">
        <v>0.53844863077101601</v>
      </c>
    </row>
    <row r="2187" spans="1:10">
      <c r="A2187">
        <v>43700</v>
      </c>
      <c r="B2187">
        <v>8.4000000000000005E-2</v>
      </c>
      <c r="C2187">
        <v>5.9376101152847101</v>
      </c>
      <c r="D2187">
        <v>7.9033984592154896E-2</v>
      </c>
      <c r="E2187">
        <v>-2.8453985300604601E-2</v>
      </c>
      <c r="F2187">
        <v>9.3036961874400206E-2</v>
      </c>
      <c r="G2187">
        <v>-0.36030084242245503</v>
      </c>
      <c r="H2187" s="1">
        <v>-1.40029772822453E-2</v>
      </c>
      <c r="I2187" s="1">
        <v>0.33184685712185102</v>
      </c>
      <c r="J2187" s="1">
        <v>0.33214216828704102</v>
      </c>
    </row>
    <row r="2188" spans="1:10">
      <c r="A2188">
        <v>43720</v>
      </c>
      <c r="B2188">
        <v>0.621</v>
      </c>
      <c r="C2188">
        <v>3.8767253345297998</v>
      </c>
      <c r="D2188">
        <v>-0.46062164087075702</v>
      </c>
      <c r="E2188">
        <v>-0.41649574302930298</v>
      </c>
      <c r="F2188">
        <v>-0.12822297586488099</v>
      </c>
      <c r="G2188">
        <v>-0.15024878211446299</v>
      </c>
      <c r="H2188" s="1">
        <v>-0.332398665005876</v>
      </c>
      <c r="I2188" s="1">
        <v>-0.26624696091484001</v>
      </c>
      <c r="J2188" s="1">
        <v>0.42588298474355202</v>
      </c>
    </row>
    <row r="2189" spans="1:10">
      <c r="A2189">
        <v>43740</v>
      </c>
      <c r="B2189">
        <v>0.83699999999999997</v>
      </c>
      <c r="C2189">
        <v>5.0014155045149504</v>
      </c>
      <c r="D2189" s="1">
        <v>0.23856112268737001</v>
      </c>
      <c r="E2189">
        <v>-0.80228273740754297</v>
      </c>
      <c r="F2189">
        <v>0.182052508356011</v>
      </c>
      <c r="G2189">
        <v>-0.49000310572431899</v>
      </c>
      <c r="H2189" s="1">
        <v>5.65086143313593E-2</v>
      </c>
      <c r="I2189" s="1">
        <v>-0.31227963168322398</v>
      </c>
      <c r="J2189" s="1">
        <v>0.31735121215754097</v>
      </c>
    </row>
    <row r="2190" spans="1:10">
      <c r="A2190">
        <v>43760</v>
      </c>
      <c r="B2190">
        <v>0.80600000000000005</v>
      </c>
      <c r="C2190">
        <v>4.25371645296058</v>
      </c>
      <c r="D2190">
        <v>-0.35686313421735499</v>
      </c>
      <c r="E2190">
        <v>-0.72269267564890005</v>
      </c>
      <c r="F2190">
        <v>0.401959949554971</v>
      </c>
      <c r="G2190">
        <v>-0.229343321166085</v>
      </c>
      <c r="H2190" s="1">
        <v>-0.75882308377232599</v>
      </c>
      <c r="I2190" s="1">
        <v>-0.49334935448281497</v>
      </c>
      <c r="J2190" s="1">
        <v>0.90510002653538402</v>
      </c>
    </row>
    <row r="2191" spans="1:10">
      <c r="A2191">
        <v>43780</v>
      </c>
      <c r="B2191">
        <v>0.55200000000000005</v>
      </c>
      <c r="C2191">
        <v>3.1667253948185099</v>
      </c>
      <c r="D2191">
        <v>-0.55182567248438197</v>
      </c>
      <c r="E2191">
        <v>-1.38718126847223E-2</v>
      </c>
      <c r="F2191">
        <v>-0.435106183278963</v>
      </c>
      <c r="G2191">
        <v>7.7737021329806893E-2</v>
      </c>
      <c r="H2191" s="1">
        <v>-0.116719489205419</v>
      </c>
      <c r="I2191" s="1">
        <v>-9.1608834014529197E-2</v>
      </c>
      <c r="J2191" s="1">
        <v>0.14837660742136999</v>
      </c>
    </row>
    <row r="2192" spans="1:10">
      <c r="A2192">
        <v>43800</v>
      </c>
      <c r="B2192">
        <v>0.78500000000000003</v>
      </c>
      <c r="C2192">
        <v>1.6838936623241301</v>
      </c>
      <c r="D2192">
        <v>-8.8592262125683094E-2</v>
      </c>
      <c r="E2192">
        <v>0.77998487875820699</v>
      </c>
      <c r="F2192">
        <v>-0.22298136650029399</v>
      </c>
      <c r="G2192">
        <v>0.30779092516378198</v>
      </c>
      <c r="H2192" s="1">
        <v>0.13438910437460999</v>
      </c>
      <c r="I2192" s="1">
        <v>0.47219395359442501</v>
      </c>
      <c r="J2192" s="1">
        <v>0.490945578639571</v>
      </c>
    </row>
    <row r="2193" spans="1:10">
      <c r="A2193">
        <v>43820</v>
      </c>
      <c r="B2193">
        <v>0.69099999999999995</v>
      </c>
      <c r="C2193">
        <v>0.99902646384155402</v>
      </c>
      <c r="D2193">
        <v>0.37391478521967098</v>
      </c>
      <c r="E2193" s="1">
        <v>0.58109270636803501</v>
      </c>
      <c r="F2193">
        <v>-7.0027828312040297E-2</v>
      </c>
      <c r="G2193">
        <v>0.45651915391529102</v>
      </c>
      <c r="H2193" s="1">
        <v>0.44394261353171099</v>
      </c>
      <c r="I2193" s="1">
        <v>0.124573552452743</v>
      </c>
      <c r="J2193" s="1">
        <v>0.461089594417466</v>
      </c>
    </row>
    <row r="2194" spans="1:10">
      <c r="A2194">
        <v>43840</v>
      </c>
      <c r="B2194">
        <v>0.19900000000000001</v>
      </c>
      <c r="C2194">
        <v>2.6703537555513202</v>
      </c>
      <c r="D2194">
        <v>-0.17731029831348499</v>
      </c>
      <c r="E2194">
        <v>9.0344109448169799E-2</v>
      </c>
      <c r="F2194">
        <v>-0.251610246646297</v>
      </c>
      <c r="G2194">
        <v>0.16206700308484601</v>
      </c>
      <c r="H2194" s="1">
        <v>7.4299948332812102E-2</v>
      </c>
      <c r="I2194" s="1">
        <v>-7.1722893636675999E-2</v>
      </c>
      <c r="J2194" s="1">
        <v>0.103269820343973</v>
      </c>
    </row>
    <row r="2195" spans="1:10">
      <c r="A2195">
        <v>43860</v>
      </c>
      <c r="B2195">
        <v>0.875</v>
      </c>
      <c r="C2195">
        <v>1.28176980266464</v>
      </c>
      <c r="D2195">
        <v>0.24939185466122901</v>
      </c>
      <c r="E2195">
        <v>0.83870656539020405</v>
      </c>
      <c r="F2195">
        <v>-6.5846885789870094E-2</v>
      </c>
      <c r="G2195">
        <v>0.22218588101334899</v>
      </c>
      <c r="H2195" s="1">
        <v>0.31523874045109901</v>
      </c>
      <c r="I2195" s="1">
        <v>0.61652068437685503</v>
      </c>
      <c r="J2195" s="1">
        <v>0.69244004631859701</v>
      </c>
    </row>
    <row r="2196" spans="1:10">
      <c r="A2196">
        <v>43880</v>
      </c>
      <c r="B2196">
        <v>0.52500000000000002</v>
      </c>
      <c r="C2196">
        <v>1.0744246875277099</v>
      </c>
      <c r="D2196">
        <v>0.25002505692566801</v>
      </c>
      <c r="E2196">
        <v>0.46164106285004203</v>
      </c>
      <c r="F2196">
        <v>7.6614694987407597E-2</v>
      </c>
      <c r="G2196">
        <v>0.40121803175702703</v>
      </c>
      <c r="H2196" s="1">
        <v>0.17341036193826101</v>
      </c>
      <c r="I2196" s="1">
        <v>6.0423031093015001E-2</v>
      </c>
      <c r="J2196" s="1">
        <v>0.183635770791058</v>
      </c>
    </row>
    <row r="2197" spans="1:10">
      <c r="A2197">
        <v>43900</v>
      </c>
      <c r="B2197">
        <v>0.309</v>
      </c>
      <c r="C2197">
        <v>2.4504422698000399</v>
      </c>
      <c r="D2197">
        <v>-0.23808859201771901</v>
      </c>
      <c r="E2197">
        <v>0.19696401283234499</v>
      </c>
      <c r="F2197">
        <v>-5.6821396849231397E-2</v>
      </c>
      <c r="G2197">
        <v>0.31112707904301901</v>
      </c>
      <c r="H2197" s="1">
        <v>-0.18126719516848699</v>
      </c>
      <c r="I2197" s="1">
        <v>-0.114163066210674</v>
      </c>
      <c r="J2197" s="1">
        <v>0.21422185166521501</v>
      </c>
    </row>
    <row r="2198" spans="1:10">
      <c r="A2198">
        <v>43920</v>
      </c>
      <c r="B2198">
        <v>0.27300000000000002</v>
      </c>
      <c r="C2198">
        <v>2.6138050877867101</v>
      </c>
      <c r="D2198">
        <v>-0.235851092893644</v>
      </c>
      <c r="E2198">
        <v>0.13748913404656299</v>
      </c>
      <c r="F2198">
        <v>-0.15929047998290299</v>
      </c>
      <c r="G2198">
        <v>0.184048042140562</v>
      </c>
      <c r="H2198" s="1">
        <v>-7.6560612910740802E-2</v>
      </c>
      <c r="I2198" s="1">
        <v>-4.6558908093998902E-2</v>
      </c>
      <c r="J2198" s="1">
        <v>8.9606134679349497E-2</v>
      </c>
    </row>
    <row r="2199" spans="1:10">
      <c r="A2199">
        <v>43940</v>
      </c>
      <c r="B2199">
        <v>0.48399999999999999</v>
      </c>
      <c r="C2199">
        <v>5.4161057347888004</v>
      </c>
      <c r="D2199">
        <v>0.31317508539961098</v>
      </c>
      <c r="E2199">
        <v>-0.36902217532954101</v>
      </c>
      <c r="F2199">
        <v>0.13815096248966299</v>
      </c>
      <c r="G2199">
        <v>-0.45251130419299901</v>
      </c>
      <c r="H2199" s="1">
        <v>0.17502412290994801</v>
      </c>
      <c r="I2199" s="1">
        <v>8.3489128863458398E-2</v>
      </c>
      <c r="J2199" s="1">
        <v>0.19391719428347701</v>
      </c>
    </row>
    <row r="2200" spans="1:10">
      <c r="A2200">
        <v>43960</v>
      </c>
      <c r="B2200">
        <v>0.92800000000000005</v>
      </c>
      <c r="C2200">
        <v>1.4011503235010501</v>
      </c>
      <c r="D2200">
        <v>0.15667743669341699</v>
      </c>
      <c r="E2200">
        <v>0.91467818429826997</v>
      </c>
      <c r="F2200">
        <v>-0.221379924747476</v>
      </c>
      <c r="G2200">
        <v>0.36612275585964998</v>
      </c>
      <c r="H2200" s="1">
        <v>0.37805736144089302</v>
      </c>
      <c r="I2200" s="1">
        <v>0.54855542843862004</v>
      </c>
      <c r="J2200" s="1">
        <v>0.666213499269662</v>
      </c>
    </row>
    <row r="2201" spans="1:10">
      <c r="A2201">
        <v>43980</v>
      </c>
      <c r="B2201">
        <v>0.83099999999999996</v>
      </c>
      <c r="C2201">
        <v>4.9888491339005903</v>
      </c>
      <c r="D2201">
        <v>0.226823058414898</v>
      </c>
      <c r="E2201">
        <v>-0.79944499508803701</v>
      </c>
      <c r="F2201">
        <v>9.9457384701507907E-3</v>
      </c>
      <c r="G2201">
        <v>-0.43600926633997</v>
      </c>
      <c r="H2201" s="1">
        <v>0.21687731994474699</v>
      </c>
      <c r="I2201" s="1">
        <v>-0.36343572874806701</v>
      </c>
      <c r="J2201" s="1">
        <v>0.42322724491348002</v>
      </c>
    </row>
    <row r="2202" spans="1:10">
      <c r="A2202">
        <v>44000</v>
      </c>
      <c r="B2202">
        <v>0.65700000000000003</v>
      </c>
      <c r="C2202">
        <v>4.96999957797905</v>
      </c>
      <c r="D2202">
        <v>0.167384366773982</v>
      </c>
      <c r="E2202">
        <v>-0.63531997745991997</v>
      </c>
      <c r="F2202">
        <v>-8.8131837503299407E-2</v>
      </c>
      <c r="G2202">
        <v>-0.38651619401431497</v>
      </c>
      <c r="H2202" s="1">
        <v>0.255516204277281</v>
      </c>
      <c r="I2202" s="1">
        <v>-0.248803783445604</v>
      </c>
      <c r="J2202" s="1">
        <v>0.35663966872056801</v>
      </c>
    </row>
    <row r="2203" spans="1:10">
      <c r="A2203">
        <v>44020</v>
      </c>
      <c r="B2203">
        <v>0.30099999999999999</v>
      </c>
      <c r="C2203">
        <v>1.7718582566246399</v>
      </c>
      <c r="D2203">
        <v>-6.0112704134836499E-2</v>
      </c>
      <c r="E2203">
        <v>0.294936370767658</v>
      </c>
      <c r="F2203">
        <v>7.8133320999979102E-3</v>
      </c>
      <c r="G2203">
        <v>0.50195972048437798</v>
      </c>
      <c r="H2203" s="1">
        <v>-6.7926036234834397E-2</v>
      </c>
      <c r="I2203" s="1">
        <v>-0.20702334971672001</v>
      </c>
      <c r="J2203" s="1">
        <v>0.21788210969812799</v>
      </c>
    </row>
    <row r="2204" spans="1:10">
      <c r="A2204">
        <v>44040</v>
      </c>
      <c r="B2204">
        <v>0.58499999999999996</v>
      </c>
      <c r="C2204">
        <v>4.6118580154698199</v>
      </c>
      <c r="D2204">
        <v>-5.8711603187960801E-2</v>
      </c>
      <c r="E2204">
        <v>-0.58204634493406104</v>
      </c>
      <c r="F2204">
        <v>7.4412585340820096E-3</v>
      </c>
      <c r="G2204">
        <v>-0.23970925577116101</v>
      </c>
      <c r="H2204" s="1">
        <v>-6.6152861722042794E-2</v>
      </c>
      <c r="I2204" s="1">
        <v>-0.34233708916290001</v>
      </c>
      <c r="J2204" s="1">
        <v>0.34867016466933698</v>
      </c>
    </row>
    <row r="2205" spans="1:10">
      <c r="A2205">
        <v>44060</v>
      </c>
      <c r="B2205">
        <v>0.42099999999999999</v>
      </c>
      <c r="C2205">
        <v>4.0589377084380098</v>
      </c>
      <c r="D2205">
        <v>-0.255938655329429</v>
      </c>
      <c r="E2205">
        <v>-0.33426995783073898</v>
      </c>
      <c r="F2205">
        <v>-0.10187331536463801</v>
      </c>
      <c r="G2205">
        <v>-8.0797990127238595E-2</v>
      </c>
      <c r="H2205" s="1">
        <v>-0.15406533996479099</v>
      </c>
      <c r="I2205" s="1">
        <v>-0.2534719677035</v>
      </c>
      <c r="J2205" s="1">
        <v>0.29662125242462101</v>
      </c>
    </row>
    <row r="2206" spans="1:10">
      <c r="A2206">
        <v>44080</v>
      </c>
      <c r="B2206">
        <v>0.44400000000000001</v>
      </c>
      <c r="C2206">
        <v>1.08070787283489</v>
      </c>
      <c r="D2206">
        <v>0.208992545881408</v>
      </c>
      <c r="E2206">
        <v>0.39173730453711902</v>
      </c>
      <c r="F2206">
        <v>5.4848206719910399E-2</v>
      </c>
      <c r="G2206">
        <v>0.40603429790275097</v>
      </c>
      <c r="H2206" s="1">
        <v>0.154144339161497</v>
      </c>
      <c r="I2206" s="1">
        <v>-1.4296993365632E-2</v>
      </c>
      <c r="J2206" s="1">
        <v>0.15480594728508201</v>
      </c>
    </row>
    <row r="2207" spans="1:10">
      <c r="A2207">
        <v>44100</v>
      </c>
      <c r="B2207">
        <v>0.92700000000000005</v>
      </c>
      <c r="C2207">
        <v>2.8023006470021001</v>
      </c>
      <c r="D2207">
        <v>-0.874152226772685</v>
      </c>
      <c r="E2207">
        <v>0.30852371777280901</v>
      </c>
      <c r="F2207">
        <v>-0.154181110775168</v>
      </c>
      <c r="G2207">
        <v>-8.3902206353328491E-3</v>
      </c>
      <c r="H2207" s="1">
        <v>-0.71997111599751795</v>
      </c>
      <c r="I2207" s="1">
        <v>0.31691393840814103</v>
      </c>
      <c r="J2207" s="1">
        <v>0.78663387432024001</v>
      </c>
    </row>
    <row r="2208" spans="1:10">
      <c r="A2208">
        <v>44120</v>
      </c>
      <c r="B2208">
        <v>0.93100000000000005</v>
      </c>
      <c r="C2208">
        <v>3.9772562994446798</v>
      </c>
      <c r="D2208">
        <v>-0.62440827175568603</v>
      </c>
      <c r="E2208">
        <v>-0.69056159041976595</v>
      </c>
      <c r="F2208">
        <v>-0.142122827966849</v>
      </c>
      <c r="G2208">
        <v>-0.19942742765617899</v>
      </c>
      <c r="H2208" s="1">
        <v>-0.48228544378883698</v>
      </c>
      <c r="I2208" s="1">
        <v>-0.49113416276358701</v>
      </c>
      <c r="J2208" s="1">
        <v>0.68834004323741405</v>
      </c>
    </row>
    <row r="2209" spans="1:10">
      <c r="A2209">
        <v>44140</v>
      </c>
      <c r="B2209">
        <v>8.5999999999999993E-2</v>
      </c>
      <c r="C2209">
        <v>1.7215927741672099</v>
      </c>
      <c r="D2209">
        <v>-1.29194006643851E-2</v>
      </c>
      <c r="E2209">
        <v>8.5024050047460595E-2</v>
      </c>
      <c r="F2209">
        <v>-7.9575457357656296E-2</v>
      </c>
      <c r="G2209">
        <v>0.25740308515287103</v>
      </c>
      <c r="H2209" s="1">
        <v>6.6656056693271196E-2</v>
      </c>
      <c r="I2209" s="1">
        <v>-0.172379035105411</v>
      </c>
      <c r="J2209" s="1">
        <v>0.18481764428151601</v>
      </c>
    </row>
    <row r="2210" spans="1:10">
      <c r="A2210">
        <v>44160</v>
      </c>
      <c r="B2210">
        <v>0.69599999999999995</v>
      </c>
      <c r="C2210">
        <v>3.7636279990005699</v>
      </c>
      <c r="D2210">
        <v>-0.56563513844543301</v>
      </c>
      <c r="E2210">
        <v>-0.40555257384932902</v>
      </c>
      <c r="F2210">
        <v>-6.1137882862305599E-2</v>
      </c>
      <c r="G2210">
        <v>-0.113329467833495</v>
      </c>
      <c r="H2210" s="1">
        <v>-0.50449725558312797</v>
      </c>
      <c r="I2210" s="1">
        <v>-0.29222310601583401</v>
      </c>
      <c r="J2210" s="1">
        <v>0.58301957478325706</v>
      </c>
    </row>
    <row r="2211" spans="1:10">
      <c r="A2211">
        <v>44180</v>
      </c>
      <c r="B2211">
        <v>0.35899999999999999</v>
      </c>
      <c r="C2211">
        <v>4.3982297150257102E-2</v>
      </c>
      <c r="D2211">
        <v>0.358652823549447</v>
      </c>
      <c r="E2211">
        <v>1.5784554476113499E-2</v>
      </c>
      <c r="F2211">
        <v>1.34614118922889E-2</v>
      </c>
      <c r="G2211">
        <v>0.14531270687135001</v>
      </c>
      <c r="H2211" s="1">
        <v>0.345191411657158</v>
      </c>
      <c r="I2211" s="1">
        <v>-0.12952815239523699</v>
      </c>
      <c r="J2211" s="1">
        <v>0.368693169105132</v>
      </c>
    </row>
    <row r="2212" spans="1:10">
      <c r="A2212">
        <v>44200</v>
      </c>
      <c r="B2212">
        <v>0.14399999999999999</v>
      </c>
      <c r="C2212">
        <v>3.65681384877852</v>
      </c>
      <c r="D2212">
        <v>-0.125306460672412</v>
      </c>
      <c r="E2212">
        <v>-7.0952737182954001E-2</v>
      </c>
      <c r="F2212">
        <v>-0.192860591251588</v>
      </c>
      <c r="G2212">
        <v>5.2597283173247397E-2</v>
      </c>
      <c r="H2212" s="1">
        <v>6.75541305791761E-2</v>
      </c>
      <c r="I2212" s="1">
        <v>-0.123550020356201</v>
      </c>
      <c r="J2212" s="1">
        <v>0.14081252816538101</v>
      </c>
    </row>
    <row r="2213" spans="1:10">
      <c r="A2213">
        <v>44220</v>
      </c>
      <c r="B2213">
        <v>2.4E-2</v>
      </c>
      <c r="C2213">
        <v>5.7742472972980403</v>
      </c>
      <c r="D2213">
        <v>2.0958298915438101E-2</v>
      </c>
      <c r="E2213">
        <v>-1.1694003017408E-2</v>
      </c>
      <c r="F2213">
        <v>-7.2642268874822903E-4</v>
      </c>
      <c r="G2213">
        <v>-0.332998743023874</v>
      </c>
      <c r="H2213" s="1">
        <v>2.1684721604186299E-2</v>
      </c>
      <c r="I2213" s="1">
        <v>0.32130474000646603</v>
      </c>
      <c r="J2213" s="1">
        <v>0.32203565501613901</v>
      </c>
    </row>
    <row r="2214" spans="1:10">
      <c r="A2214">
        <v>44240</v>
      </c>
      <c r="B2214">
        <v>0.7</v>
      </c>
      <c r="C2214">
        <v>5.6548667764616298E-2</v>
      </c>
      <c r="D2214">
        <v>0.69888108507628199</v>
      </c>
      <c r="E2214">
        <v>3.9562974137417203E-2</v>
      </c>
      <c r="F2214">
        <v>4.7975446708870002E-2</v>
      </c>
      <c r="G2214">
        <v>0.25288208884984198</v>
      </c>
      <c r="H2214" s="1">
        <v>0.650905638367412</v>
      </c>
      <c r="I2214" s="1">
        <v>-0.21331911471242501</v>
      </c>
      <c r="J2214" s="1">
        <v>0.68496948454670703</v>
      </c>
    </row>
    <row r="2215" spans="1:10">
      <c r="A2215">
        <v>44260</v>
      </c>
      <c r="B2215">
        <v>0.71299999999999997</v>
      </c>
      <c r="C2215">
        <v>0.85451320177642398</v>
      </c>
      <c r="D2215">
        <v>0.46814564385185797</v>
      </c>
      <c r="E2215">
        <v>0.53778123446484205</v>
      </c>
      <c r="F2215">
        <v>2.1721654597861201E-2</v>
      </c>
      <c r="G2215">
        <v>0.43525943807214301</v>
      </c>
      <c r="H2215" s="1">
        <v>0.44642398925399701</v>
      </c>
      <c r="I2215" s="1">
        <v>0.102521796392699</v>
      </c>
      <c r="J2215" s="1">
        <v>0.45804486343265399</v>
      </c>
    </row>
    <row r="2216" spans="1:10">
      <c r="A2216">
        <v>44280</v>
      </c>
      <c r="B2216">
        <v>6.8000000000000005E-2</v>
      </c>
      <c r="C2216">
        <v>3.6379642928569802</v>
      </c>
      <c r="D2216">
        <v>-5.9793509092957803E-2</v>
      </c>
      <c r="E2216">
        <v>-3.2384197849419802E-2</v>
      </c>
      <c r="F2216">
        <v>-4.05856766278107E-2</v>
      </c>
      <c r="G2216">
        <v>0.27504603587702198</v>
      </c>
      <c r="H2216" s="1">
        <v>-1.9207832465147099E-2</v>
      </c>
      <c r="I2216" s="1">
        <v>-0.30743023372644201</v>
      </c>
      <c r="J2216" s="1">
        <v>0.30802968921372398</v>
      </c>
    </row>
    <row r="2217" spans="1:10">
      <c r="A2217">
        <v>44300</v>
      </c>
      <c r="B2217">
        <v>0.752</v>
      </c>
      <c r="C2217">
        <v>4.3793801591041701</v>
      </c>
      <c r="D2217">
        <v>-0.24581979830051701</v>
      </c>
      <c r="E2217">
        <v>-0.71068743253521305</v>
      </c>
      <c r="F2217">
        <v>-2.6305874417074701E-2</v>
      </c>
      <c r="G2217">
        <v>-0.21059329812807701</v>
      </c>
      <c r="H2217" s="1">
        <v>-0.21951392388344301</v>
      </c>
      <c r="I2217" s="1">
        <v>-0.50009413440713602</v>
      </c>
      <c r="J2217" s="1">
        <v>0.54615062578662998</v>
      </c>
    </row>
    <row r="2218" spans="1:10">
      <c r="A2218">
        <v>44320</v>
      </c>
      <c r="B2218">
        <v>0.96099999999999997</v>
      </c>
      <c r="C2218">
        <v>3.3615041393410801</v>
      </c>
      <c r="D2218">
        <v>-0.93785600822313597</v>
      </c>
      <c r="E2218">
        <v>-0.20963565498207701</v>
      </c>
      <c r="F2218">
        <v>-0.176753488354399</v>
      </c>
      <c r="G2218">
        <v>-3.9291464670254898E-2</v>
      </c>
      <c r="H2218" s="1">
        <v>-0.761102519868737</v>
      </c>
      <c r="I2218" s="1">
        <v>-0.17034419031182199</v>
      </c>
      <c r="J2218" s="1">
        <v>0.77993216943752997</v>
      </c>
    </row>
    <row r="2219" spans="1:10">
      <c r="A2219">
        <v>44340</v>
      </c>
      <c r="B2219">
        <v>0.33800000000000002</v>
      </c>
      <c r="C2219">
        <v>6.0695570067354803</v>
      </c>
      <c r="D2219">
        <v>0.33031662576604898</v>
      </c>
      <c r="E2219">
        <v>-7.1658403153654598E-2</v>
      </c>
      <c r="F2219">
        <v>4.1850672846794203E-2</v>
      </c>
      <c r="G2219">
        <v>-0.69974799733416604</v>
      </c>
      <c r="H2219" s="1">
        <v>0.28846595291925498</v>
      </c>
      <c r="I2219" s="1">
        <v>0.62808959418051102</v>
      </c>
      <c r="J2219" s="1">
        <v>0.691165062999753</v>
      </c>
    </row>
    <row r="2220" spans="1:10">
      <c r="A2220">
        <v>44360</v>
      </c>
      <c r="B2220">
        <v>8.7999999999999995E-2</v>
      </c>
      <c r="C2220">
        <v>5.4412384760175199</v>
      </c>
      <c r="D2220">
        <v>5.86090443342141E-2</v>
      </c>
      <c r="E2220">
        <v>-6.5642820797328E-2</v>
      </c>
      <c r="F2220">
        <v>-3.1972922545013702E-2</v>
      </c>
      <c r="G2220">
        <v>-0.46182308105487102</v>
      </c>
      <c r="H2220" s="1">
        <v>9.0581966879227802E-2</v>
      </c>
      <c r="I2220" s="1">
        <v>0.39618026025754299</v>
      </c>
      <c r="J2220" s="1">
        <v>0.406403606457231</v>
      </c>
    </row>
    <row r="2221" spans="1:10">
      <c r="A2221">
        <v>44380</v>
      </c>
      <c r="B2221">
        <v>0.29499999999999998</v>
      </c>
      <c r="C2221">
        <v>4.5741589036267403</v>
      </c>
      <c r="D2221">
        <v>-4.0648135751968399E-2</v>
      </c>
      <c r="E2221">
        <v>-0.29218612058051202</v>
      </c>
      <c r="F2221">
        <v>-0.14537195816034201</v>
      </c>
      <c r="G2221">
        <v>-0.20733581507245299</v>
      </c>
      <c r="H2221" s="1">
        <v>0.104723822408374</v>
      </c>
      <c r="I2221" s="1">
        <v>-8.4850305508059498E-2</v>
      </c>
      <c r="J2221" s="1">
        <v>0.13478372796681201</v>
      </c>
    </row>
    <row r="2222" spans="1:10">
      <c r="A2222">
        <v>44400</v>
      </c>
      <c r="B2222">
        <v>0.39700000000000002</v>
      </c>
      <c r="C2222">
        <v>0.62203534541077898</v>
      </c>
      <c r="D2222">
        <v>0.32263958327993802</v>
      </c>
      <c r="E2222">
        <v>0.23132812042842499</v>
      </c>
      <c r="F2222">
        <v>6.5547228909213107E-2</v>
      </c>
      <c r="G2222">
        <v>0.35018642097241898</v>
      </c>
      <c r="H2222" s="1">
        <v>0.25709235437072497</v>
      </c>
      <c r="I2222" s="1">
        <v>-0.118858300543995</v>
      </c>
      <c r="J2222" s="1">
        <v>0.283238017017647</v>
      </c>
    </row>
    <row r="2223" spans="1:10">
      <c r="A2223">
        <v>44420</v>
      </c>
      <c r="B2223">
        <v>0.64500000000000002</v>
      </c>
      <c r="C2223">
        <v>2.6829201261656799</v>
      </c>
      <c r="D2223">
        <v>-0.57833346872647695</v>
      </c>
      <c r="E2223">
        <v>0.28557905902009201</v>
      </c>
      <c r="F2223">
        <v>-0.32671315193696099</v>
      </c>
      <c r="G2223">
        <v>3.4856513793257403E-2</v>
      </c>
      <c r="H2223" s="1">
        <v>-0.25162031678951602</v>
      </c>
      <c r="I2223" s="1">
        <v>0.25072254522683401</v>
      </c>
      <c r="J2223" s="1">
        <v>0.35521061147758298</v>
      </c>
    </row>
    <row r="2224" spans="1:10">
      <c r="A2224">
        <v>44440</v>
      </c>
      <c r="B2224">
        <v>0.90300000000000002</v>
      </c>
      <c r="C2224">
        <v>4.5992916448554597</v>
      </c>
      <c r="D2224">
        <v>-0.101909315540754</v>
      </c>
      <c r="E2224">
        <v>-0.89723101339956801</v>
      </c>
      <c r="F2224">
        <v>-0.16888349510984901</v>
      </c>
      <c r="G2224">
        <v>-0.59329927691491502</v>
      </c>
      <c r="H2224" s="1">
        <v>6.6974179569094905E-2</v>
      </c>
      <c r="I2224" s="1">
        <v>-0.30393173648465299</v>
      </c>
      <c r="J2224" s="1">
        <v>0.31122345858165901</v>
      </c>
    </row>
    <row r="2225" spans="1:10">
      <c r="A2225">
        <v>44460</v>
      </c>
      <c r="B2225">
        <v>0.88800000000000001</v>
      </c>
      <c r="C2225">
        <v>0.86707957239078304</v>
      </c>
      <c r="D2225">
        <v>0.57458569387366698</v>
      </c>
      <c r="E2225">
        <v>0.67704894977816599</v>
      </c>
      <c r="F2225">
        <v>6.6093539748289104E-2</v>
      </c>
      <c r="G2225">
        <v>0.42299016218061303</v>
      </c>
      <c r="H2225" s="1">
        <v>0.50849215412537696</v>
      </c>
      <c r="I2225" s="1">
        <v>0.25405878759755202</v>
      </c>
      <c r="J2225" s="1">
        <v>0.56842777761348395</v>
      </c>
    </row>
    <row r="2226" spans="1:10">
      <c r="A2226">
        <v>44480</v>
      </c>
      <c r="B2226">
        <v>5.5E-2</v>
      </c>
      <c r="C2226">
        <v>5.0014155045149504</v>
      </c>
      <c r="D2226">
        <v>1.56760594358487E-2</v>
      </c>
      <c r="E2226">
        <v>-5.27186983959557E-2</v>
      </c>
      <c r="F2226">
        <v>-9.0824083731614394E-2</v>
      </c>
      <c r="G2226">
        <v>-0.291452032771227</v>
      </c>
      <c r="H2226" s="1">
        <v>0.10650014316746299</v>
      </c>
      <c r="I2226" s="1">
        <v>0.238733334375271</v>
      </c>
      <c r="J2226" s="1">
        <v>0.26141133379527598</v>
      </c>
    </row>
    <row r="2227" spans="1:10">
      <c r="A2227">
        <v>44500</v>
      </c>
      <c r="B2227">
        <v>0.16700000000000001</v>
      </c>
      <c r="C2227">
        <v>1.5393804002589999</v>
      </c>
      <c r="D2227">
        <v>5.2455967660474398E-3</v>
      </c>
      <c r="E2227">
        <v>0.16691759558107699</v>
      </c>
      <c r="F2227">
        <v>8.1039339021310398E-4</v>
      </c>
      <c r="G2227">
        <v>0.44006345914335099</v>
      </c>
      <c r="H2227" s="1">
        <v>4.4352033758343398E-3</v>
      </c>
      <c r="I2227" s="1">
        <v>-0.27314586356227399</v>
      </c>
      <c r="J2227" s="1">
        <v>0.273181869475566</v>
      </c>
    </row>
    <row r="2228" spans="1:10">
      <c r="A2228">
        <v>44520</v>
      </c>
      <c r="B2228">
        <v>0.122</v>
      </c>
      <c r="C2228">
        <v>2.3876104167282399</v>
      </c>
      <c r="D2228">
        <v>-8.8934172545412193E-2</v>
      </c>
      <c r="E2228">
        <v>8.3514746923300007E-2</v>
      </c>
      <c r="F2228">
        <v>-7.2890191635607199E-2</v>
      </c>
      <c r="G2228">
        <v>0.269942255491955</v>
      </c>
      <c r="H2228" s="1">
        <v>-1.6043980909805002E-2</v>
      </c>
      <c r="I2228" s="1">
        <v>-0.186427508568655</v>
      </c>
      <c r="J2228" s="1">
        <v>0.18711660876189001</v>
      </c>
    </row>
    <row r="2229" spans="1:10">
      <c r="A2229">
        <v>44540</v>
      </c>
      <c r="B2229">
        <v>0.32300000000000001</v>
      </c>
      <c r="C2229">
        <v>1.79699099785336</v>
      </c>
      <c r="D2229">
        <v>-7.2439455786650106E-2</v>
      </c>
      <c r="E2229">
        <v>0.31477217991006401</v>
      </c>
      <c r="F2229">
        <v>-7.5064245733630899E-3</v>
      </c>
      <c r="G2229">
        <v>0.36410683332488097</v>
      </c>
      <c r="H2229" s="1">
        <v>-6.4933031213287001E-2</v>
      </c>
      <c r="I2229" s="1">
        <v>-4.93346534148165E-2</v>
      </c>
      <c r="J2229" s="1">
        <v>8.1548798704246805E-2</v>
      </c>
    </row>
    <row r="2230" spans="1:10">
      <c r="A2230">
        <v>44560</v>
      </c>
      <c r="B2230">
        <v>0.95599999999999996</v>
      </c>
      <c r="C2230">
        <v>4.1783182292744296</v>
      </c>
      <c r="D2230">
        <v>-0.48664359345735497</v>
      </c>
      <c r="E2230">
        <v>-0.82286937781576996</v>
      </c>
      <c r="F2230">
        <v>2.0479351488748602E-3</v>
      </c>
      <c r="G2230">
        <v>-0.34412687956926302</v>
      </c>
      <c r="H2230" s="1">
        <v>-0.48869152860623</v>
      </c>
      <c r="I2230" s="1">
        <v>-0.478742498246507</v>
      </c>
      <c r="J2230" s="1">
        <v>0.68411533366735799</v>
      </c>
    </row>
    <row r="2231" spans="1:10">
      <c r="A2231">
        <v>44580</v>
      </c>
      <c r="B2231">
        <v>0.79500000000000004</v>
      </c>
      <c r="C2231">
        <v>5.3846898082529098</v>
      </c>
      <c r="D2231">
        <v>0.49511628548804898</v>
      </c>
      <c r="E2231">
        <v>-0.62200069440838801</v>
      </c>
      <c r="F2231">
        <v>0.225175592476799</v>
      </c>
      <c r="G2231">
        <v>-0.40850121069279799</v>
      </c>
      <c r="H2231" s="1">
        <v>0.26994069301125001</v>
      </c>
      <c r="I2231" s="1">
        <v>-0.21349948371558999</v>
      </c>
      <c r="J2231" s="1">
        <v>0.344165668378207</v>
      </c>
    </row>
    <row r="2232" spans="1:10">
      <c r="A2232">
        <v>44600</v>
      </c>
      <c r="B2232">
        <v>0.67800000000000005</v>
      </c>
      <c r="C2232">
        <v>2.6515041996297901</v>
      </c>
      <c r="D2232">
        <v>-0.59819345152289805</v>
      </c>
      <c r="E2232">
        <v>0.319137266008096</v>
      </c>
      <c r="F2232">
        <v>-0.470784922762714</v>
      </c>
      <c r="G2232">
        <v>6.8966754518237305E-2</v>
      </c>
      <c r="H2232" s="1">
        <v>-0.12740852876018399</v>
      </c>
      <c r="I2232" s="1">
        <v>0.25017051148985803</v>
      </c>
      <c r="J2232" s="1">
        <v>0.28074582458147501</v>
      </c>
    </row>
    <row r="2233" spans="1:10">
      <c r="A2233">
        <v>44620</v>
      </c>
      <c r="B2233">
        <v>0.69</v>
      </c>
      <c r="C2233">
        <v>1.54566358556618</v>
      </c>
      <c r="D2233">
        <v>1.7339765855902901E-2</v>
      </c>
      <c r="E2233">
        <v>0.68978209060547702</v>
      </c>
      <c r="F2233">
        <v>-6.2829255570093306E-2</v>
      </c>
      <c r="G2233">
        <v>0.323275396046664</v>
      </c>
      <c r="H2233" s="1">
        <v>8.0169021425996204E-2</v>
      </c>
      <c r="I2233" s="1">
        <v>0.36650669455881302</v>
      </c>
      <c r="J2233" s="1">
        <v>0.375172265969687</v>
      </c>
    </row>
    <row r="2234" spans="1:10">
      <c r="A2234">
        <v>44640</v>
      </c>
      <c r="B2234">
        <v>0.58499999999999996</v>
      </c>
      <c r="C2234">
        <v>0.18221237390820799</v>
      </c>
      <c r="D2234">
        <v>0.57531544492226805</v>
      </c>
      <c r="E2234">
        <v>0.10600537172187501</v>
      </c>
      <c r="F2234">
        <v>0.29288773058564499</v>
      </c>
      <c r="G2234">
        <v>0.28099571315535099</v>
      </c>
      <c r="H2234" s="1">
        <v>0.282427714336622</v>
      </c>
      <c r="I2234" s="1">
        <v>-0.174990341433475</v>
      </c>
      <c r="J2234" s="1">
        <v>0.33224544153443702</v>
      </c>
    </row>
    <row r="2235" spans="1:10">
      <c r="A2235">
        <v>44660</v>
      </c>
      <c r="B2235">
        <v>0.875</v>
      </c>
      <c r="C2235">
        <v>4.2285837117318597</v>
      </c>
      <c r="D2235">
        <v>-0.40700719331777602</v>
      </c>
      <c r="E2235">
        <v>-0.77457739741589804</v>
      </c>
      <c r="F2235">
        <v>-0.24458279969466601</v>
      </c>
      <c r="G2235">
        <v>-0.44568236206101097</v>
      </c>
      <c r="H2235" s="1">
        <v>-0.16242439362311001</v>
      </c>
      <c r="I2235" s="1">
        <v>-0.32889503535488801</v>
      </c>
      <c r="J2235" s="1">
        <v>0.36681552301521803</v>
      </c>
    </row>
    <row r="2236" spans="1:10">
      <c r="A2236">
        <v>44680</v>
      </c>
      <c r="B2236">
        <v>0.96299999999999997</v>
      </c>
      <c r="C2236">
        <v>4.9071677249072598</v>
      </c>
      <c r="D2236">
        <v>0.18638813773297899</v>
      </c>
      <c r="E2236">
        <v>-0.94479016829793105</v>
      </c>
      <c r="F2236">
        <v>0.26096871078837702</v>
      </c>
      <c r="G2236">
        <v>-0.348507813855993</v>
      </c>
      <c r="H2236" s="1">
        <v>-7.4580573055398905E-2</v>
      </c>
      <c r="I2236" s="1">
        <v>-0.596282354441938</v>
      </c>
      <c r="J2236" s="1">
        <v>0.60092837185149806</v>
      </c>
    </row>
    <row r="2237" spans="1:10">
      <c r="A2237">
        <v>44700</v>
      </c>
      <c r="B2237">
        <v>0.871</v>
      </c>
      <c r="C2237">
        <v>5.7051322589190603</v>
      </c>
      <c r="D2237">
        <v>0.72948692287670602</v>
      </c>
      <c r="E2237">
        <v>-0.475909476005548</v>
      </c>
      <c r="F2237">
        <v>0.29147310049967901</v>
      </c>
      <c r="G2237">
        <v>-0.486643259858698</v>
      </c>
      <c r="H2237" s="1">
        <v>0.43801382237702702</v>
      </c>
      <c r="I2237">
        <v>1.07337838531496E-2</v>
      </c>
      <c r="J2237">
        <v>0.43814532145070301</v>
      </c>
    </row>
    <row r="2238" spans="1:10">
      <c r="A2238">
        <v>44720</v>
      </c>
      <c r="B2238">
        <v>0.39300000000000002</v>
      </c>
      <c r="C2238">
        <v>1.99805292768311</v>
      </c>
      <c r="D2238">
        <v>-0.162849603330361</v>
      </c>
      <c r="E2238">
        <v>0.35767164647920302</v>
      </c>
      <c r="F2238">
        <v>-0.14052589749931699</v>
      </c>
      <c r="G2238">
        <v>0.25764580226442702</v>
      </c>
      <c r="H2238" s="1">
        <v>-2.23237058310434E-2</v>
      </c>
      <c r="I2238">
        <v>0.10002584421477601</v>
      </c>
      <c r="J2238">
        <v>0.102486669147307</v>
      </c>
    </row>
    <row r="2239" spans="1:10">
      <c r="A2239">
        <v>44740</v>
      </c>
      <c r="B2239">
        <v>0.54300000000000004</v>
      </c>
      <c r="C2239">
        <v>1.0555751316061699</v>
      </c>
      <c r="D2239">
        <v>0.26755094646072197</v>
      </c>
      <c r="E2239">
        <v>0.472509778785553</v>
      </c>
      <c r="F2239">
        <v>-8.2335664302906994E-2</v>
      </c>
      <c r="G2239">
        <v>0.374550798462226</v>
      </c>
      <c r="H2239" s="1">
        <v>0.34988661076362898</v>
      </c>
      <c r="I2239">
        <v>9.7958980323326297E-2</v>
      </c>
      <c r="J2239">
        <v>0.36334088982337998</v>
      </c>
    </row>
    <row r="2240" spans="1:10">
      <c r="A2240">
        <v>44760</v>
      </c>
      <c r="B2240">
        <v>0.104</v>
      </c>
      <c r="C2240">
        <v>1.97920337176157</v>
      </c>
      <c r="D2240">
        <v>-4.1303380626017197E-2</v>
      </c>
      <c r="E2240">
        <v>9.5446481071134001E-2</v>
      </c>
      <c r="F2240">
        <v>-1.0426100552990101E-2</v>
      </c>
      <c r="G2240">
        <v>0.34268667570900202</v>
      </c>
      <c r="H2240" s="1">
        <v>-3.0877280073027001E-2</v>
      </c>
      <c r="I2240">
        <v>-0.247240194637868</v>
      </c>
      <c r="J2240">
        <v>0.249160832133141</v>
      </c>
    </row>
    <row r="2241" spans="1:10">
      <c r="A2241">
        <v>44780</v>
      </c>
      <c r="B2241">
        <v>0.23499999999999999</v>
      </c>
      <c r="C2241">
        <v>4.618141200777</v>
      </c>
      <c r="D2241">
        <v>-2.2115453629851001E-2</v>
      </c>
      <c r="E2241">
        <v>-0.233957061681724</v>
      </c>
      <c r="F2241">
        <v>-7.4526260771206804E-2</v>
      </c>
      <c r="G2241">
        <v>-0.268873501432291</v>
      </c>
      <c r="H2241" s="1">
        <v>5.2410807141355799E-2</v>
      </c>
      <c r="I2241">
        <v>3.49164397505674E-2</v>
      </c>
      <c r="J2241">
        <v>6.2976586681586705E-2</v>
      </c>
    </row>
    <row r="2242" spans="1:10">
      <c r="A2242">
        <v>44800</v>
      </c>
      <c r="B2242">
        <v>0.14499999999999999</v>
      </c>
      <c r="C2242">
        <v>2.5886723465579902</v>
      </c>
      <c r="D2242">
        <v>-0.12339419986022999</v>
      </c>
      <c r="E2242">
        <v>7.61503213443879E-2</v>
      </c>
      <c r="F2242">
        <v>-0.107269044415631</v>
      </c>
      <c r="G2242">
        <v>0.29271161847729699</v>
      </c>
      <c r="H2242" s="1">
        <v>-1.6125155444599699E-2</v>
      </c>
      <c r="I2242">
        <v>-0.216561297132909</v>
      </c>
      <c r="J2242">
        <v>0.21716080690124701</v>
      </c>
    </row>
    <row r="2243" spans="1:10">
      <c r="A2243">
        <v>44820</v>
      </c>
      <c r="B2243">
        <v>0.68899999999999995</v>
      </c>
      <c r="C2243">
        <v>0.747699051554371</v>
      </c>
      <c r="D2243">
        <v>0.50521293354734398</v>
      </c>
      <c r="E2243">
        <v>0.468487877939747</v>
      </c>
      <c r="F2243">
        <v>-5.00142134519325E-2</v>
      </c>
      <c r="G2243">
        <v>0.45144841796525997</v>
      </c>
      <c r="H2243" s="1">
        <v>0.555227146999276</v>
      </c>
      <c r="I2243">
        <v>1.7039459974486599E-2</v>
      </c>
      <c r="J2243">
        <v>0.555488548901936</v>
      </c>
    </row>
    <row r="2244" spans="1:10">
      <c r="A2244">
        <v>44840</v>
      </c>
      <c r="B2244">
        <v>0.13200000000000001</v>
      </c>
      <c r="C2244">
        <v>0.64716808663949699</v>
      </c>
      <c r="D2244">
        <v>0.10530886601909099</v>
      </c>
      <c r="E2244">
        <v>7.9586699502951302E-2</v>
      </c>
      <c r="F2244">
        <v>6.7598967763413495E-2</v>
      </c>
      <c r="G2244">
        <v>0.29651288886225202</v>
      </c>
      <c r="H2244" s="1">
        <v>3.7709898255677901E-2</v>
      </c>
      <c r="I2244">
        <v>-0.216926189359301</v>
      </c>
      <c r="J2244">
        <v>0.22017949054442101</v>
      </c>
    </row>
    <row r="2245" spans="1:10">
      <c r="A2245">
        <v>44860</v>
      </c>
      <c r="B2245">
        <v>0.80900000000000005</v>
      </c>
      <c r="C2245">
        <v>1.94778744522567</v>
      </c>
      <c r="D2245">
        <v>-0.29781276312190502</v>
      </c>
      <c r="E2245">
        <v>0.75218917708359501</v>
      </c>
      <c r="F2245">
        <v>-2.1688627951525399E-2</v>
      </c>
      <c r="G2245">
        <v>0.28092583070702298</v>
      </c>
      <c r="H2245" s="1">
        <v>-0.27612413517037898</v>
      </c>
      <c r="I2245">
        <v>0.47126334637657202</v>
      </c>
      <c r="J2245">
        <v>0.546199303973957</v>
      </c>
    </row>
    <row r="2246" spans="1:10">
      <c r="A2246">
        <v>44880</v>
      </c>
      <c r="B2246">
        <v>0.61</v>
      </c>
      <c r="C2246">
        <v>3.7824775549221101</v>
      </c>
      <c r="D2246">
        <v>-0.48895586077123498</v>
      </c>
      <c r="E2246">
        <v>-0.36472203966508598</v>
      </c>
      <c r="F2246">
        <v>-0.13289352703860999</v>
      </c>
      <c r="G2246">
        <v>-0.176576094457843</v>
      </c>
      <c r="H2246" s="1">
        <v>-0.35606233373262502</v>
      </c>
      <c r="I2246">
        <v>-0.18814594520724301</v>
      </c>
      <c r="J2246">
        <v>0.40271488947026801</v>
      </c>
    </row>
    <row r="2247" spans="1:10">
      <c r="A2247">
        <v>44900</v>
      </c>
      <c r="B2247">
        <v>0.39200000000000002</v>
      </c>
      <c r="C2247">
        <v>1.9352210746113101</v>
      </c>
      <c r="D2247">
        <v>-0.13971345645559399</v>
      </c>
      <c r="E2247">
        <v>0.36625694544299198</v>
      </c>
      <c r="F2247">
        <v>-0.200097045676013</v>
      </c>
      <c r="G2247">
        <v>0.44032252033973901</v>
      </c>
      <c r="H2247" s="1">
        <v>6.0383589220418699E-2</v>
      </c>
      <c r="I2247">
        <v>-7.4065574896747297E-2</v>
      </c>
      <c r="J2247">
        <v>9.5560908492573204E-2</v>
      </c>
    </row>
    <row r="2248" spans="1:10">
      <c r="A2248">
        <v>44920</v>
      </c>
      <c r="B2248">
        <v>0.14899999999999999</v>
      </c>
      <c r="C2248">
        <v>2.83999975884517</v>
      </c>
      <c r="D2248">
        <v>-0.14227481716724999</v>
      </c>
      <c r="E2248">
        <v>4.4259195654978198E-2</v>
      </c>
      <c r="F2248">
        <v>-0.14272480347244801</v>
      </c>
      <c r="G2248">
        <v>7.1646458346249997E-2</v>
      </c>
      <c r="H2248" s="1">
        <v>4.4998630519807502E-4</v>
      </c>
      <c r="I2248">
        <v>-2.7387262691271799E-2</v>
      </c>
      <c r="J2248">
        <v>2.73909591908643E-2</v>
      </c>
    </row>
    <row r="2249" spans="1:10">
      <c r="A2249">
        <v>44940</v>
      </c>
      <c r="B2249">
        <v>3.4000000000000002E-2</v>
      </c>
      <c r="C2249">
        <v>2.6389378290154299</v>
      </c>
      <c r="D2249">
        <v>-2.9794427121491399E-2</v>
      </c>
      <c r="E2249">
        <v>1.63796249194583E-2</v>
      </c>
      <c r="F2249">
        <v>-8.2608027995710806E-2</v>
      </c>
      <c r="G2249">
        <v>0.220652445110051</v>
      </c>
      <c r="H2249" s="1">
        <v>5.2813600874219498E-2</v>
      </c>
      <c r="I2249">
        <v>-0.20427282019059301</v>
      </c>
      <c r="J2249">
        <v>0.210989718957867</v>
      </c>
    </row>
    <row r="2250" spans="1:10">
      <c r="A2250">
        <v>44960</v>
      </c>
      <c r="B2250">
        <v>0.72499999999999998</v>
      </c>
      <c r="C2250">
        <v>4.6307075713913504</v>
      </c>
      <c r="D2250" s="1">
        <v>-5.91531933869145E-2</v>
      </c>
      <c r="E2250">
        <v>-0.72258279782467205</v>
      </c>
      <c r="F2250">
        <v>4.5788543130998199E-2</v>
      </c>
      <c r="G2250">
        <v>-0.418006709286869</v>
      </c>
      <c r="H2250" s="1">
        <v>-0.104941736517913</v>
      </c>
      <c r="I2250">
        <v>-0.30457608853780299</v>
      </c>
      <c r="J2250">
        <v>0.32214804325400198</v>
      </c>
    </row>
    <row r="2251" spans="1:10">
      <c r="A2251">
        <v>44980</v>
      </c>
      <c r="B2251">
        <v>0.50800000000000001</v>
      </c>
      <c r="C2251">
        <v>1.91008833338259</v>
      </c>
      <c r="D2251">
        <v>-0.16907232861767699</v>
      </c>
      <c r="E2251">
        <v>0.479039192233575</v>
      </c>
      <c r="F2251">
        <v>-0.22723906945098599</v>
      </c>
      <c r="G2251">
        <v>0.187936344788353</v>
      </c>
      <c r="H2251" s="1">
        <v>5.8166740833308903E-2</v>
      </c>
      <c r="I2251">
        <v>0.29110284744522302</v>
      </c>
      <c r="J2251">
        <v>0.29685726794182699</v>
      </c>
    </row>
    <row r="2252" spans="1:10">
      <c r="A2252">
        <v>45000</v>
      </c>
      <c r="B2252">
        <v>0.999</v>
      </c>
      <c r="C2252">
        <v>5.7930968532195797</v>
      </c>
      <c r="D2252">
        <v>0.88140893520851804</v>
      </c>
      <c r="E2252">
        <v>-0.47023322823316699</v>
      </c>
      <c r="F2252">
        <v>0.48599233869918201</v>
      </c>
      <c r="G2252">
        <v>-0.52593069812052795</v>
      </c>
      <c r="H2252" s="1">
        <v>0.39541659650933603</v>
      </c>
      <c r="I2252">
        <v>5.5697469887360601E-2</v>
      </c>
      <c r="J2252">
        <v>0.399320038248622</v>
      </c>
    </row>
    <row r="2253" spans="1:10">
      <c r="A2253">
        <v>45020</v>
      </c>
      <c r="B2253">
        <v>0.92500000000000004</v>
      </c>
      <c r="C2253">
        <v>6.11353930388574</v>
      </c>
      <c r="D2253">
        <v>0.91172125051282304</v>
      </c>
      <c r="E2253">
        <v>-0.15617093635927901</v>
      </c>
      <c r="F2253">
        <v>0.38410591258059701</v>
      </c>
      <c r="G2253">
        <v>-0.62111783257453002</v>
      </c>
      <c r="H2253" s="1">
        <v>0.52761533793222604</v>
      </c>
      <c r="I2253">
        <v>0.46494689621525098</v>
      </c>
      <c r="J2253">
        <v>0.70324502210931605</v>
      </c>
    </row>
    <row r="2254" spans="1:10">
      <c r="A2254">
        <v>45040</v>
      </c>
      <c r="B2254">
        <v>0.871</v>
      </c>
      <c r="C2254">
        <v>0.106814150222053</v>
      </c>
      <c r="D2254">
        <v>0.866035988435786</v>
      </c>
      <c r="E2254">
        <v>9.2858315373751402E-2</v>
      </c>
      <c r="F2254">
        <v>6.1441807452757E-2</v>
      </c>
      <c r="G2254">
        <v>0.34192523255896701</v>
      </c>
      <c r="H2254" s="1">
        <v>0.80459418098302904</v>
      </c>
      <c r="I2254">
        <v>-0.24906691718521601</v>
      </c>
      <c r="J2254">
        <v>0.84226250380026901</v>
      </c>
    </row>
    <row r="2255" spans="1:10">
      <c r="A2255">
        <v>45060</v>
      </c>
      <c r="B2255">
        <v>0.83</v>
      </c>
      <c r="C2255">
        <v>3.7007961459287801</v>
      </c>
      <c r="D2255">
        <v>-0.70357268695061903</v>
      </c>
      <c r="E2255">
        <v>-0.44032428297458898</v>
      </c>
      <c r="F2255">
        <v>-8.3876520165672999E-2</v>
      </c>
      <c r="G2255">
        <v>-2.81105362650571E-2</v>
      </c>
      <c r="H2255" s="1">
        <v>-0.61969616678494599</v>
      </c>
      <c r="I2255">
        <v>-0.41221374670953198</v>
      </c>
      <c r="J2255">
        <v>0.744273815275175</v>
      </c>
    </row>
    <row r="2256" spans="1:10">
      <c r="A2256">
        <v>45080</v>
      </c>
      <c r="B2256">
        <v>0.28799999999999998</v>
      </c>
      <c r="C2256">
        <v>1.89123877746106</v>
      </c>
      <c r="D2256">
        <v>-9.0716117660727694E-2</v>
      </c>
      <c r="E2256">
        <v>0.27333968975720502</v>
      </c>
      <c r="F2256">
        <v>-0.12851158934085999</v>
      </c>
      <c r="G2256">
        <v>0.42920872105692498</v>
      </c>
      <c r="H2256" s="1">
        <v>3.7795471680131899E-2</v>
      </c>
      <c r="I2256">
        <v>-0.15586903129971999</v>
      </c>
      <c r="J2256">
        <v>0.16038594887906099</v>
      </c>
    </row>
    <row r="2257" spans="1:10">
      <c r="A2257">
        <v>45100</v>
      </c>
      <c r="B2257">
        <v>0.502</v>
      </c>
      <c r="C2257">
        <v>3.9269908169872401</v>
      </c>
      <c r="D2257">
        <v>-0.35496760415564699</v>
      </c>
      <c r="E2257">
        <v>-0.35496760415564699</v>
      </c>
      <c r="F2257">
        <v>-0.211836451672579</v>
      </c>
      <c r="G2257">
        <v>-0.11940891317692801</v>
      </c>
      <c r="H2257" s="1">
        <v>-0.14313115248306801</v>
      </c>
      <c r="I2257" s="1">
        <v>-0.23555869097871901</v>
      </c>
      <c r="J2257">
        <v>0.27563458365513399</v>
      </c>
    </row>
    <row r="2258" spans="1:10">
      <c r="A2258">
        <v>45120</v>
      </c>
      <c r="B2258">
        <v>3.7999999999999999E-2</v>
      </c>
      <c r="C2258">
        <v>5.0579641722795703</v>
      </c>
      <c r="D2258">
        <v>1.28720409693211E-2</v>
      </c>
      <c r="E2258">
        <v>-3.5753469220260597E-2</v>
      </c>
      <c r="F2258">
        <v>-8.4207824232195999E-2</v>
      </c>
      <c r="G2258">
        <v>-0.46862311037665999</v>
      </c>
      <c r="H2258" s="1">
        <v>9.7079865201517096E-2</v>
      </c>
      <c r="I2258" s="1">
        <v>0.43286964115639898</v>
      </c>
      <c r="J2258" s="1">
        <v>0.443622166333485</v>
      </c>
    </row>
    <row r="2259" spans="1:10">
      <c r="A2259">
        <v>45140</v>
      </c>
      <c r="B2259">
        <v>9.4E-2</v>
      </c>
      <c r="C2259">
        <v>5.0202650604364898</v>
      </c>
      <c r="D2259">
        <v>2.8485315345480801E-2</v>
      </c>
      <c r="E2259">
        <v>-8.9580058102618598E-2</v>
      </c>
      <c r="F2259">
        <v>0.11222035395601999</v>
      </c>
      <c r="G2259">
        <v>-0.37738808488046099</v>
      </c>
      <c r="H2259" s="1">
        <v>-8.3735038610539395E-2</v>
      </c>
      <c r="I2259" s="1">
        <v>0.28780802677784201</v>
      </c>
      <c r="J2259" s="1">
        <v>0.299741583649756</v>
      </c>
    </row>
    <row r="2260" spans="1:10">
      <c r="A2260">
        <v>45160</v>
      </c>
      <c r="B2260">
        <v>0.53500000000000003</v>
      </c>
      <c r="C2260">
        <v>4.8883181689857196</v>
      </c>
      <c r="D2260">
        <v>9.3637336551772393E-2</v>
      </c>
      <c r="E2260">
        <v>-0.52674191897312495</v>
      </c>
      <c r="F2260">
        <v>4.1051927978984902E-2</v>
      </c>
      <c r="G2260">
        <v>-0.14466903270069401</v>
      </c>
      <c r="H2260" s="1">
        <v>5.2585408572787602E-2</v>
      </c>
      <c r="I2260" s="1">
        <v>-0.38207288627243102</v>
      </c>
      <c r="J2260" s="1">
        <v>0.385674624028225</v>
      </c>
    </row>
    <row r="2261" spans="1:10">
      <c r="A2261">
        <v>45180</v>
      </c>
      <c r="B2261">
        <v>0.32500000000000001</v>
      </c>
      <c r="C2261">
        <v>2.7708847204662002</v>
      </c>
      <c r="D2261">
        <v>-0.30292311154891899</v>
      </c>
      <c r="E2261">
        <v>0.117739494178977</v>
      </c>
      <c r="F2261">
        <v>-0.28800038824448798</v>
      </c>
      <c r="G2261">
        <v>0.15151693721305401</v>
      </c>
      <c r="H2261" s="1">
        <v>-1.4922723304430801E-2</v>
      </c>
      <c r="I2261" s="1">
        <v>-3.3777443034076697E-2</v>
      </c>
      <c r="J2261" s="1">
        <v>3.6926999996491697E-2</v>
      </c>
    </row>
    <row r="2262" spans="1:10">
      <c r="A2262">
        <v>45200</v>
      </c>
      <c r="B2262">
        <v>8.8999999999999996E-2</v>
      </c>
      <c r="C2262">
        <v>3.9144244463728799</v>
      </c>
      <c r="D2262">
        <v>-6.3718346988943006E-2</v>
      </c>
      <c r="E2262">
        <v>-6.2136722290419E-2</v>
      </c>
      <c r="F2262">
        <v>-0.210588538378121</v>
      </c>
      <c r="G2262">
        <v>-0.154381066627334</v>
      </c>
      <c r="H2262" s="1">
        <v>0.14687019138917801</v>
      </c>
      <c r="I2262" s="1">
        <v>9.2244344336914599E-2</v>
      </c>
      <c r="J2262" s="1">
        <v>0.173435498617904</v>
      </c>
    </row>
    <row r="2263" spans="1:10">
      <c r="A2263">
        <v>45220</v>
      </c>
      <c r="B2263">
        <v>0.89300000000000002</v>
      </c>
      <c r="C2263">
        <v>5.4098225494816203</v>
      </c>
      <c r="D2263">
        <v>0.57353161928669005</v>
      </c>
      <c r="E2263">
        <v>-0.684478255080749</v>
      </c>
      <c r="F2263">
        <v>0.39162942849291998</v>
      </c>
      <c r="G2263">
        <v>-0.33486658440011702</v>
      </c>
      <c r="H2263" s="1">
        <v>0.18190219079377001</v>
      </c>
      <c r="I2263">
        <v>-0.34961167068063198</v>
      </c>
      <c r="J2263">
        <v>0.394102432486373</v>
      </c>
    </row>
    <row r="2264" spans="1:10">
      <c r="A2264">
        <v>45240</v>
      </c>
      <c r="B2264">
        <v>0.80100000000000005</v>
      </c>
      <c r="C2264">
        <v>0.90477868423385999</v>
      </c>
      <c r="D2264">
        <v>0.49490555008535803</v>
      </c>
      <c r="E2264">
        <v>0.62981703414143198</v>
      </c>
      <c r="F2264">
        <v>-0.106239045680324</v>
      </c>
      <c r="G2264">
        <v>0.30860259312570998</v>
      </c>
      <c r="H2264" s="1">
        <v>0.60114459576568202</v>
      </c>
      <c r="I2264">
        <v>0.321214441015722</v>
      </c>
      <c r="J2264">
        <v>0.68158164744609195</v>
      </c>
    </row>
    <row r="2265" spans="1:10">
      <c r="A2265">
        <v>45260</v>
      </c>
      <c r="B2265">
        <v>0.13500000000000001</v>
      </c>
      <c r="C2265">
        <v>5.33442432579547</v>
      </c>
      <c r="D2265">
        <v>7.8663214755257699E-2</v>
      </c>
      <c r="E2265">
        <v>-0.109713712198468</v>
      </c>
      <c r="F2265">
        <v>0.37660463611198203</v>
      </c>
      <c r="G2265">
        <v>-2.6265138050961E-2</v>
      </c>
      <c r="H2265" s="1">
        <v>-0.29794142135672402</v>
      </c>
      <c r="I2265" s="1">
        <v>-8.3448574147506796E-2</v>
      </c>
      <c r="J2265">
        <v>0.30940710251595199</v>
      </c>
    </row>
    <row r="2266" spans="1:10">
      <c r="A2266">
        <v>45280</v>
      </c>
      <c r="B2266">
        <v>0.71899999999999997</v>
      </c>
      <c r="C2266">
        <v>6.2015038981862496</v>
      </c>
      <c r="D2266">
        <v>0.716602802256467</v>
      </c>
      <c r="E2266">
        <v>-5.8663649717505602E-2</v>
      </c>
      <c r="F2266">
        <v>0.44189002374584002</v>
      </c>
      <c r="G2266">
        <v>-0.45938859337406401</v>
      </c>
      <c r="H2266" s="1">
        <v>0.27471277851062798</v>
      </c>
      <c r="I2266">
        <v>0.40072494365655797</v>
      </c>
      <c r="J2266">
        <v>0.48584729200190102</v>
      </c>
    </row>
    <row r="2267" spans="1:10">
      <c r="A2267">
        <v>45300</v>
      </c>
      <c r="B2267">
        <v>0.60699999999999998</v>
      </c>
      <c r="C2267">
        <v>4.6495571273128897</v>
      </c>
      <c r="D2267">
        <v>-3.8113845354293102E-2</v>
      </c>
      <c r="E2267">
        <v>-0.60580222415596097</v>
      </c>
      <c r="F2267">
        <v>7.3834171772799898E-2</v>
      </c>
      <c r="G2267">
        <v>-0.37365874478855399</v>
      </c>
      <c r="H2267" s="1">
        <v>-0.111948017127093</v>
      </c>
      <c r="I2267">
        <v>-0.23214347936740701</v>
      </c>
      <c r="J2267">
        <v>0.25772650921372797</v>
      </c>
    </row>
    <row r="2268" spans="1:10">
      <c r="A2268">
        <v>45320</v>
      </c>
      <c r="B2268">
        <v>0.83199999999999996</v>
      </c>
      <c r="C2268">
        <v>6.2015038981862496</v>
      </c>
      <c r="D2268">
        <v>0.829226052124313</v>
      </c>
      <c r="E2268">
        <v>-6.78833888247075E-2</v>
      </c>
      <c r="F2268">
        <v>0.65404479293944695</v>
      </c>
      <c r="G2268">
        <v>-0.324250884315118</v>
      </c>
      <c r="H2268" s="1">
        <v>0.17518125918486599</v>
      </c>
      <c r="I2268">
        <v>0.25636749549041099</v>
      </c>
      <c r="J2268">
        <v>0.310504052008377</v>
      </c>
    </row>
    <row r="2269" spans="1:10">
      <c r="A2269">
        <v>45340</v>
      </c>
      <c r="B2269">
        <v>0.34599999999999997</v>
      </c>
      <c r="C2269">
        <v>1.74672551539593</v>
      </c>
      <c r="D2269">
        <v>-6.0557978405445502E-2</v>
      </c>
      <c r="E2269">
        <v>0.34065925974710498</v>
      </c>
      <c r="F2269">
        <v>-3.0843528429578802E-2</v>
      </c>
      <c r="G2269">
        <v>0.272160267060232</v>
      </c>
      <c r="H2269" s="1">
        <v>-2.9714449975866801E-2</v>
      </c>
      <c r="I2269">
        <v>6.84989926868729E-2</v>
      </c>
      <c r="J2269">
        <v>7.4666327996524298E-2</v>
      </c>
    </row>
    <row r="2270" spans="1:10">
      <c r="A2270">
        <v>45360</v>
      </c>
      <c r="B2270">
        <v>0.68300000000000005</v>
      </c>
      <c r="C2270">
        <v>5.6988490736118802</v>
      </c>
      <c r="D2270">
        <v>0.56967557015779602</v>
      </c>
      <c r="E2270">
        <v>-0.37677412963921803</v>
      </c>
      <c r="F2270">
        <v>0.230043035916562</v>
      </c>
      <c r="G2270">
        <v>-0.43449599313098702</v>
      </c>
      <c r="H2270" s="1">
        <v>0.33963253424123402</v>
      </c>
      <c r="I2270">
        <v>5.7721863491769401E-2</v>
      </c>
      <c r="J2270">
        <v>0.34450264416994802</v>
      </c>
    </row>
    <row r="2271" spans="1:10">
      <c r="A2271">
        <v>45380</v>
      </c>
      <c r="B2271">
        <v>0.66</v>
      </c>
      <c r="C2271">
        <v>3.3489377687267199</v>
      </c>
      <c r="D2271">
        <v>-0.64586339685481198</v>
      </c>
      <c r="E2271">
        <v>-0.135869321788122</v>
      </c>
      <c r="F2271">
        <v>-0.209981435977317</v>
      </c>
      <c r="G2271">
        <v>0.12957755892349801</v>
      </c>
      <c r="H2271" s="1">
        <v>-0.43588196087749498</v>
      </c>
      <c r="I2271">
        <v>-0.26544688071161998</v>
      </c>
      <c r="J2271">
        <v>0.51034804819646296</v>
      </c>
    </row>
    <row r="2272" spans="1:10">
      <c r="A2272">
        <v>45400</v>
      </c>
      <c r="B2272">
        <v>0.92500000000000004</v>
      </c>
      <c r="C2272">
        <v>3.2484068038118501</v>
      </c>
      <c r="D2272">
        <v>-0.91972823111722402</v>
      </c>
      <c r="E2272">
        <v>-9.8615317704615305E-2</v>
      </c>
      <c r="F2272">
        <v>-0.24937936075987299</v>
      </c>
      <c r="G2272">
        <v>-0.13816513644273701</v>
      </c>
      <c r="H2272" s="1">
        <v>-0.67034887035735102</v>
      </c>
      <c r="I2272">
        <v>3.9549818738121502E-2</v>
      </c>
      <c r="J2272">
        <v>0.67151455393877801</v>
      </c>
    </row>
    <row r="2273" spans="1:10">
      <c r="A2273">
        <v>45420</v>
      </c>
      <c r="B2273">
        <v>0.85299999999999998</v>
      </c>
      <c r="C2273">
        <v>3.3552209540339</v>
      </c>
      <c r="D2273">
        <v>-0.83360970940366896</v>
      </c>
      <c r="E2273">
        <v>-0.180842064763513</v>
      </c>
      <c r="F2273">
        <v>-0.272924505430024</v>
      </c>
      <c r="G2273">
        <v>-0.104684494034537</v>
      </c>
      <c r="H2273" s="1">
        <v>-0.56068520397364496</v>
      </c>
      <c r="I2273">
        <v>-7.6157570728975693E-2</v>
      </c>
      <c r="J2273">
        <v>0.56583378613715396</v>
      </c>
    </row>
    <row r="2274" spans="1:10">
      <c r="A2274">
        <v>45440</v>
      </c>
      <c r="B2274">
        <v>0.28100000000000003</v>
      </c>
      <c r="C2274">
        <v>3.88929170514416</v>
      </c>
      <c r="D2274">
        <v>-0.206044752288539</v>
      </c>
      <c r="E2274">
        <v>-0.191066899421</v>
      </c>
      <c r="F2274">
        <v>-0.23707266859411999</v>
      </c>
      <c r="G2274">
        <v>-7.8770705534464303E-2</v>
      </c>
      <c r="H2274" s="1">
        <v>3.1027916305580799E-2</v>
      </c>
      <c r="I2274">
        <v>-0.112296193886536</v>
      </c>
      <c r="J2274">
        <v>0.11650393449007899</v>
      </c>
    </row>
    <row r="2275" spans="1:10">
      <c r="A2275">
        <v>45460</v>
      </c>
      <c r="B2275">
        <v>0.63700000000000001</v>
      </c>
      <c r="C2275">
        <v>1.5393804002589999</v>
      </c>
      <c r="D2275">
        <v>2.00086535327678E-2</v>
      </c>
      <c r="E2275">
        <v>0.63668567895297101</v>
      </c>
      <c r="F2275" s="1">
        <v>-0.124256190906343</v>
      </c>
      <c r="G2275">
        <v>0.26545395501957297</v>
      </c>
      <c r="H2275" s="1">
        <v>0.144264844439111</v>
      </c>
      <c r="I2275">
        <v>0.37123172393339798</v>
      </c>
      <c r="J2275">
        <v>0.398277965993103</v>
      </c>
    </row>
    <row r="2276" spans="1:10">
      <c r="A2276">
        <v>45480</v>
      </c>
      <c r="B2276">
        <v>0.61599999999999999</v>
      </c>
      <c r="C2276">
        <v>5.8873446328272703</v>
      </c>
      <c r="D2276">
        <v>0.56836640775999103</v>
      </c>
      <c r="E2276">
        <v>-0.237519739242876</v>
      </c>
      <c r="F2276">
        <v>8.7654203424304702E-2</v>
      </c>
      <c r="G2276">
        <v>-0.46452682037420401</v>
      </c>
      <c r="H2276" s="1">
        <v>0.48071220433568601</v>
      </c>
      <c r="I2276">
        <v>0.227007081131328</v>
      </c>
      <c r="J2276">
        <v>0.53161681527303095</v>
      </c>
    </row>
    <row r="2277" spans="1:10">
      <c r="A2277">
        <v>45500</v>
      </c>
      <c r="B2277">
        <v>0.55300000000000005</v>
      </c>
      <c r="C2277">
        <v>0.44610615680975102</v>
      </c>
      <c r="D2277">
        <v>0.49888007953061603</v>
      </c>
      <c r="E2277">
        <v>0.23859519326157</v>
      </c>
      <c r="F2277">
        <v>-0.68923683984417305</v>
      </c>
      <c r="G2277">
        <v>-0.17578398357582201</v>
      </c>
      <c r="H2277" s="1">
        <v>1.18811691937479</v>
      </c>
      <c r="I2277">
        <v>0.414379176837392</v>
      </c>
      <c r="J2277">
        <v>1.25830517614014</v>
      </c>
    </row>
    <row r="2278" spans="1:10">
      <c r="A2278">
        <v>45520</v>
      </c>
      <c r="B2278">
        <v>0.127</v>
      </c>
      <c r="C2278">
        <v>0.772831792783089</v>
      </c>
      <c r="D2278">
        <v>9.0923933343772606E-2</v>
      </c>
      <c r="E2278">
        <v>8.8667008212170995E-2</v>
      </c>
      <c r="F2278">
        <v>7.97505653596252E-2</v>
      </c>
      <c r="G2278">
        <v>0.31217015287017003</v>
      </c>
      <c r="H2278" s="1">
        <v>1.1173367984147401E-2</v>
      </c>
      <c r="I2278">
        <v>-0.223503144657999</v>
      </c>
      <c r="J2278">
        <v>0.22378225985123101</v>
      </c>
    </row>
    <row r="2279" spans="1:10">
      <c r="A2279">
        <v>45540</v>
      </c>
      <c r="B2279">
        <v>0.37</v>
      </c>
      <c r="C2279">
        <v>4.2285837117318597</v>
      </c>
      <c r="D2279">
        <v>-0.17210589888866001</v>
      </c>
      <c r="E2279">
        <v>-0.32753558519300802</v>
      </c>
      <c r="F2279">
        <v>4.8025894816912697E-3</v>
      </c>
      <c r="G2279">
        <v>5.7462045248065301E-2</v>
      </c>
      <c r="H2279" s="1">
        <v>-0.176908488370351</v>
      </c>
      <c r="I2279">
        <v>-0.38499763044107399</v>
      </c>
      <c r="J2279">
        <v>0.423697756310703</v>
      </c>
    </row>
    <row r="2280" spans="1:10">
      <c r="A2280">
        <v>45560</v>
      </c>
      <c r="B2280">
        <v>0.77500000000000002</v>
      </c>
      <c r="C2280">
        <v>5.3281411404882899</v>
      </c>
      <c r="D2280">
        <v>0.44761884515225703</v>
      </c>
      <c r="E2280">
        <v>-0.63266291930581797</v>
      </c>
      <c r="F2280">
        <v>0.30125549756120401</v>
      </c>
      <c r="G2280">
        <v>-0.48375294478446401</v>
      </c>
      <c r="H2280" s="1">
        <v>0.14636334759105399</v>
      </c>
      <c r="I2280">
        <v>-0.14890997452135399</v>
      </c>
      <c r="J2280">
        <v>0.20879753358219999</v>
      </c>
    </row>
    <row r="2281" spans="1:10">
      <c r="A2281">
        <v>45580</v>
      </c>
      <c r="B2281">
        <v>0.23499999999999999</v>
      </c>
      <c r="C2281">
        <v>5.7553977413765001</v>
      </c>
      <c r="D2281">
        <v>0.20302200304031601</v>
      </c>
      <c r="E2281">
        <v>-0.118351452384404</v>
      </c>
      <c r="F2281">
        <v>0.252208770784772</v>
      </c>
      <c r="G2281">
        <v>-0.49066545768627701</v>
      </c>
      <c r="H2281" s="1">
        <v>-4.9186767744456003E-2</v>
      </c>
      <c r="I2281">
        <v>0.37231400530187297</v>
      </c>
      <c r="J2281">
        <v>0.37554900700850002</v>
      </c>
    </row>
    <row r="2282" spans="1:10">
      <c r="A2282">
        <v>45600</v>
      </c>
      <c r="B2282">
        <v>0.60199999999999998</v>
      </c>
      <c r="C2282">
        <v>4.1971677851959601</v>
      </c>
      <c r="D2282">
        <v>-0.29662185961207199</v>
      </c>
      <c r="E2282">
        <v>-0.523850620311054</v>
      </c>
      <c r="F2282">
        <v>-2.5528678593631799E-2</v>
      </c>
      <c r="G2282">
        <v>-0.249805760914141</v>
      </c>
      <c r="H2282" s="1">
        <v>-0.27109318101843999</v>
      </c>
      <c r="I2282">
        <v>-0.27404485939691298</v>
      </c>
      <c r="J2282">
        <v>0.38547645551521098</v>
      </c>
    </row>
    <row r="2283" spans="1:10">
      <c r="A2283">
        <v>45620</v>
      </c>
      <c r="B2283">
        <v>0.223</v>
      </c>
      <c r="C2283">
        <v>3.6756634047000598</v>
      </c>
      <c r="D2283">
        <v>-0.191945472021879</v>
      </c>
      <c r="E2283">
        <v>-0.11351623571233301</v>
      </c>
      <c r="F2283">
        <v>-5.32662099479402E-2</v>
      </c>
      <c r="G2283">
        <v>-0.119598702197128</v>
      </c>
      <c r="H2283" s="1">
        <v>-0.13867926207393899</v>
      </c>
      <c r="I2283">
        <v>6.0824664847950001E-3</v>
      </c>
      <c r="J2283">
        <v>0.138812586345443</v>
      </c>
    </row>
    <row r="2284" spans="1:10">
      <c r="A2284">
        <v>45640</v>
      </c>
      <c r="B2284">
        <v>0.70599999999999996</v>
      </c>
      <c r="C2284">
        <v>1.32575209981489</v>
      </c>
      <c r="D2284">
        <v>0.17127505694155801</v>
      </c>
      <c r="E2284">
        <v>0.68490937712201505</v>
      </c>
      <c r="F2284">
        <v>-3.3799114068439398E-2</v>
      </c>
      <c r="G2284">
        <v>0.35565624552832198</v>
      </c>
      <c r="H2284" s="1">
        <v>0.205074171009997</v>
      </c>
      <c r="I2284">
        <v>0.32925313159369302</v>
      </c>
      <c r="J2284">
        <v>0.38789565643313301</v>
      </c>
    </row>
    <row r="2285" spans="1:10">
      <c r="A2285">
        <v>45660</v>
      </c>
      <c r="B2285">
        <v>0.44500000000000001</v>
      </c>
      <c r="C2285">
        <v>3.54371651324929</v>
      </c>
      <c r="D2285">
        <v>-0.40950317207781201</v>
      </c>
      <c r="E2285">
        <v>-0.17416128174255499</v>
      </c>
      <c r="F2285">
        <v>-0.31425704094873302</v>
      </c>
      <c r="G2285">
        <v>-9.9268888309875306E-2</v>
      </c>
      <c r="H2285" s="1">
        <v>-9.5246131129079606E-2</v>
      </c>
      <c r="I2285">
        <v>-7.4892393432679699E-2</v>
      </c>
      <c r="J2285">
        <v>0.12116392239083799</v>
      </c>
    </row>
    <row r="2286" spans="1:10">
      <c r="A2286">
        <v>45680</v>
      </c>
      <c r="B2286">
        <v>0.82499999999999996</v>
      </c>
      <c r="C2286">
        <v>3.3866368805697999</v>
      </c>
      <c r="D2286">
        <v>-0.80035444210433704</v>
      </c>
      <c r="E2286">
        <v>-0.200144365406211</v>
      </c>
      <c r="F2286">
        <v>-0.20348588346854099</v>
      </c>
      <c r="G2286">
        <v>-0.100396531527394</v>
      </c>
      <c r="H2286" s="1">
        <v>-0.59686855863579602</v>
      </c>
      <c r="I2286">
        <v>-9.9747833878817596E-2</v>
      </c>
      <c r="J2286">
        <v>0.605146020933369</v>
      </c>
    </row>
    <row r="2287" spans="1:10">
      <c r="A2287">
        <v>45700</v>
      </c>
      <c r="B2287">
        <v>0.57399999999999995</v>
      </c>
      <c r="C2287">
        <v>2.04831841014055</v>
      </c>
      <c r="D2287">
        <v>-0.26379883999673398</v>
      </c>
      <c r="E2287">
        <v>0.50979032161897497</v>
      </c>
      <c r="F2287">
        <v>-0.21895111918892199</v>
      </c>
      <c r="G2287">
        <v>0.22429367941964701</v>
      </c>
      <c r="H2287" s="1">
        <v>-4.4847720807812498E-2</v>
      </c>
      <c r="I2287">
        <v>0.28549664219932702</v>
      </c>
      <c r="J2287">
        <v>0.28899766568044499</v>
      </c>
    </row>
    <row r="2288" spans="1:10">
      <c r="A2288">
        <v>45720</v>
      </c>
      <c r="B2288">
        <v>0.16400000000000001</v>
      </c>
      <c r="C2288">
        <v>3.7447784430790301</v>
      </c>
      <c r="D2288">
        <v>-0.13505934601106201</v>
      </c>
      <c r="E2288">
        <v>-9.3032107656788002E-2</v>
      </c>
      <c r="F2288">
        <v>-0.187799254723721</v>
      </c>
      <c r="G2288">
        <v>-0.24285811659548301</v>
      </c>
      <c r="H2288" s="1">
        <v>5.27399087126591E-2</v>
      </c>
      <c r="I2288">
        <v>0.14982600893869499</v>
      </c>
      <c r="J2288">
        <v>0.15883743552927801</v>
      </c>
    </row>
    <row r="2289" spans="1:10">
      <c r="A2289">
        <v>45740</v>
      </c>
      <c r="B2289">
        <v>0.375</v>
      </c>
      <c r="C2289">
        <v>2.2242475987415702</v>
      </c>
      <c r="D2289">
        <v>-0.227973861635477</v>
      </c>
      <c r="E2289">
        <v>0.29774639949293802</v>
      </c>
      <c r="F2289">
        <v>-5.6219675333034999E-2</v>
      </c>
      <c r="G2289">
        <v>0.358488024186493</v>
      </c>
      <c r="H2289" s="1">
        <v>-0.17175418630244199</v>
      </c>
      <c r="I2289">
        <v>-6.07416246935545E-2</v>
      </c>
      <c r="J2289">
        <v>0.18217860874105499</v>
      </c>
    </row>
    <row r="2290" spans="1:10">
      <c r="A2290">
        <v>45760</v>
      </c>
      <c r="B2290">
        <v>0.83199999999999996</v>
      </c>
      <c r="C2290">
        <v>0.38955748904513399</v>
      </c>
      <c r="D2290">
        <v>0.76966423608626899</v>
      </c>
      <c r="E2290">
        <v>0.31597620747413802</v>
      </c>
      <c r="F2290">
        <v>5.1966736691549404E-3</v>
      </c>
      <c r="G2290">
        <v>0.351516588139757</v>
      </c>
      <c r="H2290" s="1">
        <v>0.764467562417114</v>
      </c>
      <c r="I2290">
        <v>-3.55403806656188E-2</v>
      </c>
      <c r="J2290">
        <v>0.76529325924499103</v>
      </c>
    </row>
    <row r="2291" spans="1:10">
      <c r="A2291">
        <v>45780</v>
      </c>
      <c r="B2291">
        <v>0.187</v>
      </c>
      <c r="C2291">
        <v>1.16238928182822</v>
      </c>
      <c r="D2291">
        <v>7.4266655548704E-2</v>
      </c>
      <c r="E2291">
        <v>0.171620115002904</v>
      </c>
      <c r="F2291">
        <v>5.7135059983099397E-3</v>
      </c>
      <c r="G2291">
        <v>0.33553895408116502</v>
      </c>
      <c r="H2291" s="1">
        <v>6.8553149550394002E-2</v>
      </c>
      <c r="I2291">
        <v>-0.16391883907825999</v>
      </c>
      <c r="J2291">
        <v>0.17767644784282299</v>
      </c>
    </row>
    <row r="2292" spans="1:10">
      <c r="A2292">
        <v>45800</v>
      </c>
      <c r="B2292">
        <v>0.44800000000000001</v>
      </c>
      <c r="C2292">
        <v>3.5688492544780002</v>
      </c>
      <c r="D2292">
        <v>-0.40772747486687799</v>
      </c>
      <c r="E2292">
        <v>-0.185640260284991</v>
      </c>
      <c r="F2292">
        <v>-0.12392053973972</v>
      </c>
      <c r="G2292">
        <v>4.1322251155713398E-2</v>
      </c>
      <c r="H2292" s="1">
        <v>-0.28380693512715799</v>
      </c>
      <c r="I2292">
        <v>-0.22696251144070501</v>
      </c>
      <c r="J2292">
        <v>0.36339834620667</v>
      </c>
    </row>
    <row r="2293" spans="1:10">
      <c r="A2293">
        <v>45820</v>
      </c>
      <c r="B2293">
        <v>0.84799999999999998</v>
      </c>
      <c r="C2293">
        <v>0.96761053730565605</v>
      </c>
      <c r="D2293">
        <v>0.48104406885949003</v>
      </c>
      <c r="E2293">
        <v>0.69835564278890605</v>
      </c>
      <c r="F2293">
        <v>-0.15192786262102301</v>
      </c>
      <c r="G2293">
        <v>0.43740330986947901</v>
      </c>
      <c r="H2293" s="1">
        <v>0.63297193148051301</v>
      </c>
      <c r="I2293">
        <v>0.26095233291942799</v>
      </c>
      <c r="J2293">
        <v>0.68465289461029999</v>
      </c>
    </row>
    <row r="2294" spans="1:10">
      <c r="A2294">
        <v>45840</v>
      </c>
      <c r="B2294">
        <v>0.34399999999999997</v>
      </c>
      <c r="C2294">
        <v>4.5364597917836598</v>
      </c>
      <c r="D2294">
        <v>-6.0207932287494902E-2</v>
      </c>
      <c r="E2294">
        <v>-0.33869013107804702</v>
      </c>
      <c r="F2294">
        <v>-2.2882453611920699E-2</v>
      </c>
      <c r="G2294">
        <v>-0.42193728413437798</v>
      </c>
      <c r="H2294" s="1">
        <v>-3.7325478675574203E-2</v>
      </c>
      <c r="I2294">
        <v>8.3247153056331596E-2</v>
      </c>
      <c r="J2294">
        <v>9.1232011105450497E-2</v>
      </c>
    </row>
    <row r="2295" spans="1:10">
      <c r="A2295">
        <v>45860</v>
      </c>
      <c r="B2295">
        <v>2.3E-2</v>
      </c>
      <c r="C2295">
        <v>5.5983181086970104</v>
      </c>
      <c r="D2295">
        <v>1.78135703845709E-2</v>
      </c>
      <c r="E2295">
        <v>-1.4549113724001901E-2</v>
      </c>
      <c r="F2295">
        <v>0.10993219204669701</v>
      </c>
      <c r="G2295">
        <v>-0.52500878836672504</v>
      </c>
      <c r="H2295" s="1">
        <v>-9.2118621662126005E-2</v>
      </c>
      <c r="I2295">
        <v>0.51045967464272302</v>
      </c>
      <c r="J2295">
        <v>0.51870504132241102</v>
      </c>
    </row>
    <row r="2296" spans="1:10">
      <c r="A2296">
        <v>45880</v>
      </c>
      <c r="B2296">
        <v>0.246</v>
      </c>
      <c r="C2296">
        <v>2.7708847204662002</v>
      </c>
      <c r="D2296">
        <v>-0.22928949366472001</v>
      </c>
      <c r="E2296">
        <v>8.9119740209318302E-2</v>
      </c>
      <c r="F2296">
        <v>-0.13059891972419599</v>
      </c>
      <c r="G2296">
        <v>0.29073893431717102</v>
      </c>
      <c r="H2296" s="1">
        <v>-9.8690573940523996E-2</v>
      </c>
      <c r="I2296">
        <v>-0.20161919410785201</v>
      </c>
      <c r="J2296">
        <v>0.224477457258875</v>
      </c>
    </row>
    <row r="2297" spans="1:10">
      <c r="A2297">
        <v>45900</v>
      </c>
      <c r="B2297">
        <v>0.224</v>
      </c>
      <c r="C2297">
        <v>0.30159289474461998</v>
      </c>
      <c r="D2297">
        <v>0.213889658023248</v>
      </c>
      <c r="E2297" s="1">
        <v>6.6537314273255793E-2</v>
      </c>
      <c r="F2297">
        <v>6.4030893471186999E-4</v>
      </c>
      <c r="G2297">
        <v>0.21659179052170999</v>
      </c>
      <c r="H2297" s="1">
        <v>0.21324934908853599</v>
      </c>
      <c r="I2297">
        <v>-0.150054476248454</v>
      </c>
      <c r="J2297">
        <v>0.26075204836948501</v>
      </c>
    </row>
    <row r="2298" spans="1:10">
      <c r="A2298">
        <v>45920</v>
      </c>
      <c r="B2298">
        <v>0.46800000000000003</v>
      </c>
      <c r="C2298">
        <v>5.6674331470759904</v>
      </c>
      <c r="D2298">
        <v>0.38204676933564202</v>
      </c>
      <c r="E2298">
        <v>-0.270304025201621</v>
      </c>
      <c r="F2298">
        <v>0.26014139304614797</v>
      </c>
      <c r="G2298">
        <v>-0.51874448337605905</v>
      </c>
      <c r="H2298" s="1">
        <v>0.12190537628949399</v>
      </c>
      <c r="I2298">
        <v>0.24844045817443799</v>
      </c>
      <c r="J2298">
        <v>0.27673738819720001</v>
      </c>
    </row>
    <row r="2299" spans="1:10">
      <c r="A2299">
        <v>45940</v>
      </c>
      <c r="B2299">
        <v>0.621</v>
      </c>
      <c r="C2299">
        <v>2.4441590844928598</v>
      </c>
      <c r="D2299">
        <v>-0.47599215722860599</v>
      </c>
      <c r="E2299">
        <v>0.39883889762265901</v>
      </c>
      <c r="F2299">
        <v>-0.21634495059343301</v>
      </c>
      <c r="G2299">
        <v>0.179780723602709</v>
      </c>
      <c r="H2299" s="1">
        <v>-0.25964720663517299</v>
      </c>
      <c r="I2299">
        <v>0.21905817401995001</v>
      </c>
      <c r="J2299">
        <v>0.33971039948521298</v>
      </c>
    </row>
    <row r="2300" spans="1:10">
      <c r="A2300">
        <v>45960</v>
      </c>
      <c r="B2300">
        <v>0.95</v>
      </c>
      <c r="C2300">
        <v>4.7186721656918698</v>
      </c>
      <c r="D2300">
        <v>5.9689867672804604E-3</v>
      </c>
      <c r="E2300">
        <v>-0.94998124781333004</v>
      </c>
      <c r="F2300">
        <v>-0.14900685689708801</v>
      </c>
      <c r="G2300">
        <v>-0.41132370717254302</v>
      </c>
      <c r="H2300" s="1">
        <v>0.15497584366436901</v>
      </c>
      <c r="I2300">
        <v>-0.53865754064078697</v>
      </c>
      <c r="J2300">
        <v>0.560508214220509</v>
      </c>
    </row>
    <row r="2301" spans="1:10">
      <c r="A2301">
        <v>45980</v>
      </c>
      <c r="B2301">
        <v>0.371</v>
      </c>
      <c r="C2301">
        <v>3.88929170514416</v>
      </c>
      <c r="D2301">
        <v>-0.27203773344857002</v>
      </c>
      <c r="E2301">
        <v>-0.25226270350601798</v>
      </c>
      <c r="F2301">
        <v>-0.39257899954484199</v>
      </c>
      <c r="G2301">
        <v>1.1463586568760301E-2</v>
      </c>
      <c r="H2301" s="1">
        <v>0.120541266096272</v>
      </c>
      <c r="I2301">
        <v>-0.26372629007477799</v>
      </c>
      <c r="J2301">
        <v>0.289968537791082</v>
      </c>
    </row>
    <row r="2302" spans="1:10">
      <c r="A2302">
        <v>46000</v>
      </c>
      <c r="B2302">
        <v>0.503</v>
      </c>
      <c r="C2302">
        <v>3.6505306634713399</v>
      </c>
      <c r="D2302">
        <v>-0.43925101476938999</v>
      </c>
      <c r="E2302">
        <v>-0.24508681323984199</v>
      </c>
      <c r="F2302">
        <v>-0.31623486751996399</v>
      </c>
      <c r="G2302">
        <v>-6.7202707533533995E-2</v>
      </c>
      <c r="H2302" s="1">
        <v>-0.123016147249426</v>
      </c>
      <c r="I2302">
        <v>-0.177884105706308</v>
      </c>
      <c r="J2302">
        <v>0.216276969525249</v>
      </c>
    </row>
    <row r="2303" spans="1:10">
      <c r="A2303">
        <v>46020</v>
      </c>
      <c r="B2303">
        <v>0.127</v>
      </c>
      <c r="C2303">
        <v>5.7176986295334196</v>
      </c>
      <c r="D2303">
        <v>0.107229646538756</v>
      </c>
      <c r="E2303">
        <v>-6.8050002962332504E-2</v>
      </c>
      <c r="F2303">
        <v>-1.23325559595493E-2</v>
      </c>
      <c r="G2303">
        <v>-0.59422677506910304</v>
      </c>
      <c r="H2303" s="1">
        <v>0.119562202498305</v>
      </c>
      <c r="I2303">
        <v>0.52617677210677005</v>
      </c>
      <c r="J2303">
        <v>0.53958976618441001</v>
      </c>
    </row>
    <row r="2304" spans="1:10">
      <c r="A2304">
        <v>46040</v>
      </c>
      <c r="B2304">
        <v>0.45200000000000001</v>
      </c>
      <c r="C2304">
        <v>1.4199998794225901</v>
      </c>
      <c r="D2304">
        <v>6.7901966282582202E-2</v>
      </c>
      <c r="E2304">
        <v>0.446870588621537</v>
      </c>
      <c r="F2304">
        <v>-0.185810126020439</v>
      </c>
      <c r="G2304">
        <v>0.407975910510608</v>
      </c>
      <c r="H2304" s="1">
        <v>0.253712092303022</v>
      </c>
      <c r="I2304">
        <v>3.8894678110929198E-2</v>
      </c>
      <c r="J2304">
        <v>0.25667610283415498</v>
      </c>
    </row>
    <row r="2305" spans="1:10">
      <c r="A2305">
        <v>46060</v>
      </c>
      <c r="B2305">
        <v>0.45100000000000001</v>
      </c>
      <c r="C2305">
        <v>2.4755750110287602</v>
      </c>
      <c r="D2305">
        <v>-0.35461608289361501</v>
      </c>
      <c r="E2305">
        <v>0.27865468550374101</v>
      </c>
      <c r="F2305">
        <v>-0.199434276946233</v>
      </c>
      <c r="G2305">
        <v>0.29616474634802098</v>
      </c>
      <c r="H2305" s="1">
        <v>-0.15518180594738201</v>
      </c>
      <c r="I2305">
        <v>-1.75100608442798E-2</v>
      </c>
      <c r="J2305">
        <v>0.15616656213114699</v>
      </c>
    </row>
    <row r="2306" spans="1:10">
      <c r="A2306">
        <v>46080</v>
      </c>
      <c r="B2306">
        <v>0.82699999999999996</v>
      </c>
      <c r="C2306">
        <v>1.8346901096964401</v>
      </c>
      <c r="D2306">
        <v>-0.215715925701745</v>
      </c>
      <c r="E2306">
        <v>0.79837061531511799</v>
      </c>
      <c r="F2306">
        <v>-0.14729312656922</v>
      </c>
      <c r="G2306">
        <v>0.38442212682688998</v>
      </c>
      <c r="H2306" s="1">
        <v>-6.8422799132524997E-2</v>
      </c>
      <c r="I2306">
        <v>0.41394848848822702</v>
      </c>
      <c r="J2306">
        <v>0.41956528760470402</v>
      </c>
    </row>
    <row r="2307" spans="1:10">
      <c r="A2307">
        <v>46100</v>
      </c>
      <c r="B2307">
        <v>0.79700000000000004</v>
      </c>
      <c r="C2307">
        <v>6.0821233773498404</v>
      </c>
      <c r="D2307">
        <v>0.78094447675024503</v>
      </c>
      <c r="E2307">
        <v>-0.159168854469983</v>
      </c>
      <c r="F2307">
        <v>0.15132816714790501</v>
      </c>
      <c r="G2307">
        <v>-0.56134805746511696</v>
      </c>
      <c r="H2307" s="1">
        <v>0.62961630960234005</v>
      </c>
      <c r="I2307" s="1">
        <v>0.40217920299513399</v>
      </c>
      <c r="J2307">
        <v>0.74710428230540304</v>
      </c>
    </row>
    <row r="2308" spans="1:10">
      <c r="A2308">
        <v>46120</v>
      </c>
      <c r="B2308">
        <v>0.42</v>
      </c>
      <c r="C2308">
        <v>0.48380526865282802</v>
      </c>
      <c r="D2308">
        <v>0.37179715075963099</v>
      </c>
      <c r="E2308">
        <v>0.19536345279253201</v>
      </c>
      <c r="F2308">
        <v>8.6751095379771895E-2</v>
      </c>
      <c r="G2308">
        <v>0.36997725433096901</v>
      </c>
      <c r="H2308" s="1">
        <v>0.285046055379859</v>
      </c>
      <c r="I2308" s="1">
        <v>-0.174613801538437</v>
      </c>
      <c r="J2308" s="1">
        <v>0.33427718045855598</v>
      </c>
    </row>
    <row r="2309" spans="1:10">
      <c r="A2309">
        <v>46140</v>
      </c>
      <c r="B2309">
        <v>0.67200000000000004</v>
      </c>
      <c r="C2309">
        <v>0.37070793312359601</v>
      </c>
      <c r="D2309">
        <v>0.62635178757191801</v>
      </c>
      <c r="E2309">
        <v>0.24344904642545501</v>
      </c>
      <c r="F2309">
        <v>-1.4197750657383001E-2</v>
      </c>
      <c r="G2309">
        <v>0.308948228352248</v>
      </c>
      <c r="H2309" s="1">
        <v>0.64054953822930105</v>
      </c>
      <c r="I2309" s="1">
        <v>-6.5499181926793507E-2</v>
      </c>
      <c r="J2309" s="1">
        <v>0.64388962855356602</v>
      </c>
    </row>
    <row r="2310" spans="1:10">
      <c r="A2310">
        <v>46160</v>
      </c>
      <c r="B2310">
        <v>0.53500000000000003</v>
      </c>
      <c r="C2310">
        <v>1.7907078125461799</v>
      </c>
      <c r="D2310">
        <v>-0.11670663414715</v>
      </c>
      <c r="E2310">
        <v>0.52211546763723005</v>
      </c>
      <c r="F2310">
        <v>-0.116190345191848</v>
      </c>
      <c r="G2310">
        <v>0.30397661941096199</v>
      </c>
      <c r="H2310" s="1">
        <v>-5.1628895530186902E-4</v>
      </c>
      <c r="I2310" s="1">
        <v>0.218138848226268</v>
      </c>
      <c r="J2310" s="1">
        <v>0.21813945919931199</v>
      </c>
    </row>
    <row r="2311" spans="1:10">
      <c r="A2311">
        <v>46180</v>
      </c>
      <c r="B2311">
        <v>0.60399999999999998</v>
      </c>
      <c r="C2311">
        <v>1.43256625003695</v>
      </c>
      <c r="D2311">
        <v>8.3225335573521297E-2</v>
      </c>
      <c r="E2311">
        <v>0.59823870112077704</v>
      </c>
      <c r="F2311">
        <v>2.16634395842954E-2</v>
      </c>
      <c r="G2311">
        <v>0.36572716962424401</v>
      </c>
      <c r="H2311" s="1">
        <v>6.1561895989225901E-2</v>
      </c>
      <c r="I2311" s="1">
        <v>0.232511531496533</v>
      </c>
      <c r="J2311" s="1">
        <v>0.24052334463966599</v>
      </c>
    </row>
    <row r="2312" spans="1:10">
      <c r="A2312">
        <v>46200</v>
      </c>
      <c r="B2312">
        <v>0.434</v>
      </c>
      <c r="C2312">
        <v>5.6046012940041896</v>
      </c>
      <c r="D2312">
        <v>0.33785263888008799</v>
      </c>
      <c r="E2312">
        <v>-0.27241805080016401</v>
      </c>
      <c r="F2312">
        <v>-4.6935310142912096E-3</v>
      </c>
      <c r="G2312">
        <v>-0.46998971914153298</v>
      </c>
      <c r="H2312" s="1">
        <v>0.34254616989437903</v>
      </c>
      <c r="I2312" s="1">
        <v>0.19757166834136899</v>
      </c>
      <c r="J2312" s="1">
        <v>0.39543955624153398</v>
      </c>
    </row>
    <row r="2313" spans="1:10">
      <c r="A2313">
        <v>46220</v>
      </c>
      <c r="B2313">
        <v>0.57399999999999995</v>
      </c>
      <c r="C2313">
        <v>3.7510616283862102</v>
      </c>
      <c r="D2313">
        <v>-0.47065251075281</v>
      </c>
      <c r="E2313">
        <v>-0.32857604009129499</v>
      </c>
      <c r="F2313">
        <v>-0.25773868330695598</v>
      </c>
      <c r="G2313">
        <v>0.19769088331423099</v>
      </c>
      <c r="H2313" s="1">
        <v>-0.21291382744585299</v>
      </c>
      <c r="I2313" s="1">
        <v>-0.52626692340552605</v>
      </c>
      <c r="J2313" s="1">
        <v>0.56770518104766399</v>
      </c>
    </row>
    <row r="2314" spans="1:10">
      <c r="A2314">
        <v>46240</v>
      </c>
      <c r="B2314">
        <v>0.17199999999999999</v>
      </c>
      <c r="C2314">
        <v>9.4247779607693802E-2</v>
      </c>
      <c r="D2314">
        <v>0.17123665791173001</v>
      </c>
      <c r="E2314">
        <v>1.6186629890784499E-2</v>
      </c>
      <c r="F2314">
        <v>3.0332817013883399E-2</v>
      </c>
      <c r="G2314">
        <v>0.11171426869743099</v>
      </c>
      <c r="H2314" s="1">
        <v>0.14090384089784599</v>
      </c>
      <c r="I2314" s="1">
        <v>-9.5527638806646595E-2</v>
      </c>
      <c r="J2314" s="1">
        <v>0.17023343430636301</v>
      </c>
    </row>
    <row r="2315" spans="1:10">
      <c r="A2315">
        <v>46260</v>
      </c>
      <c r="B2315">
        <v>0.15</v>
      </c>
      <c r="C2315">
        <v>0.47123889803846902</v>
      </c>
      <c r="D2315">
        <v>0.13365097862825501</v>
      </c>
      <c r="E2315">
        <v>6.8098574960931996E-2</v>
      </c>
      <c r="F2315">
        <v>5.4775852565756303E-2</v>
      </c>
      <c r="G2315">
        <v>0.235112329721434</v>
      </c>
      <c r="H2315" s="1">
        <v>7.8875126062498899E-2</v>
      </c>
      <c r="I2315" s="1">
        <v>-0.16701375476050201</v>
      </c>
      <c r="J2315" s="1">
        <v>0.184702138023836</v>
      </c>
    </row>
    <row r="2316" spans="1:10">
      <c r="A2316">
        <v>46280</v>
      </c>
      <c r="B2316">
        <v>0.20799999999999999</v>
      </c>
      <c r="C2316">
        <v>3.5939819957067201</v>
      </c>
      <c r="D2316">
        <v>-0.187076292325805</v>
      </c>
      <c r="E2316">
        <v>-9.0920079463394005E-2</v>
      </c>
      <c r="F2316">
        <v>-7.5702451882593697E-2</v>
      </c>
      <c r="G2316">
        <v>0.22624466636204699</v>
      </c>
      <c r="H2316" s="1">
        <v>-0.111373840443211</v>
      </c>
      <c r="I2316" s="1">
        <v>-0.31716474582544102</v>
      </c>
      <c r="J2316" s="1">
        <v>0.33615116886541702</v>
      </c>
    </row>
    <row r="2317" spans="1:10">
      <c r="A2317">
        <v>46300</v>
      </c>
      <c r="B2317">
        <v>0.75800000000000001</v>
      </c>
      <c r="C2317">
        <v>1.5833626974092601</v>
      </c>
      <c r="D2317">
        <v>-9.5250582315813109E-3</v>
      </c>
      <c r="E2317">
        <v>0.75794015150649297</v>
      </c>
      <c r="F2317">
        <v>-0.23329827061976</v>
      </c>
      <c r="G2317">
        <v>0.48116915866341697</v>
      </c>
      <c r="H2317" s="1">
        <v>0.22377321238817899</v>
      </c>
      <c r="I2317" s="1">
        <v>0.27677099284307599</v>
      </c>
      <c r="J2317" s="1">
        <v>0.35591660970214201</v>
      </c>
    </row>
    <row r="2318" spans="1:10">
      <c r="A2318">
        <v>46320</v>
      </c>
      <c r="B2318">
        <v>0.123</v>
      </c>
      <c r="C2318">
        <v>5.9753092271277897</v>
      </c>
      <c r="D2318">
        <v>0.11721645900661801</v>
      </c>
      <c r="E2318">
        <v>-3.7273338164831298E-2</v>
      </c>
      <c r="F2318">
        <v>0.262857994331477</v>
      </c>
      <c r="G2318">
        <v>-0.33111437514217701</v>
      </c>
      <c r="H2318" s="1">
        <v>-0.14564153532485899</v>
      </c>
      <c r="I2318" s="1">
        <v>0.29384103697734598</v>
      </c>
      <c r="J2318" s="1">
        <v>0.32795428313059699</v>
      </c>
    </row>
    <row r="2319" spans="1:10">
      <c r="A2319">
        <v>46340</v>
      </c>
      <c r="B2319">
        <v>0.40500000000000003</v>
      </c>
      <c r="C2319">
        <v>2.4190263432641399</v>
      </c>
      <c r="D2319">
        <v>-0.30379498320033599</v>
      </c>
      <c r="E2319">
        <v>0.26783130545607903</v>
      </c>
      <c r="F2319">
        <v>-0.18663019723288399</v>
      </c>
      <c r="G2319">
        <v>0.28222979284803901</v>
      </c>
      <c r="H2319" s="1">
        <v>-0.117164785967452</v>
      </c>
      <c r="I2319" s="1">
        <v>-1.4398487391959701E-2</v>
      </c>
      <c r="J2319" s="1">
        <v>0.118046192272243</v>
      </c>
    </row>
    <row r="2320" spans="1:10">
      <c r="A2320">
        <v>46360</v>
      </c>
      <c r="B2320">
        <v>0.45200000000000001</v>
      </c>
      <c r="C2320">
        <v>5.3846898082529098</v>
      </c>
      <c r="D2320">
        <v>0.281500076780627</v>
      </c>
      <c r="E2320">
        <v>-0.35364064638061798</v>
      </c>
      <c r="F2320">
        <v>0.107506383142028</v>
      </c>
      <c r="G2320">
        <v>-0.35451152988697998</v>
      </c>
      <c r="H2320" s="1">
        <v>0.17399369363859901</v>
      </c>
      <c r="I2320" s="1">
        <v>8.7088350636244105E-4</v>
      </c>
      <c r="J2320" s="1">
        <v>0.17399587312371601</v>
      </c>
    </row>
    <row r="2321" spans="1:10">
      <c r="A2321">
        <v>46380</v>
      </c>
      <c r="B2321">
        <v>0.67300000000000004</v>
      </c>
      <c r="C2321">
        <v>1.3383184704292499</v>
      </c>
      <c r="D2321">
        <v>0.15505208415334601</v>
      </c>
      <c r="E2321">
        <v>0.65489529789097101</v>
      </c>
      <c r="F2321">
        <v>-9.1408077133833796E-2</v>
      </c>
      <c r="G2321">
        <v>0.35006398843728997</v>
      </c>
      <c r="H2321" s="1">
        <v>0.24646016128717901</v>
      </c>
      <c r="I2321" s="1">
        <v>0.30483130945368098</v>
      </c>
      <c r="J2321" s="1">
        <v>0.39200094173987499</v>
      </c>
    </row>
    <row r="2322" spans="1:10">
      <c r="A2322">
        <v>46400</v>
      </c>
      <c r="B2322">
        <v>0.40500000000000003</v>
      </c>
      <c r="C2322">
        <v>1.7718582566246399</v>
      </c>
      <c r="D2322">
        <v>-8.0882542108334801E-2</v>
      </c>
      <c r="E2322">
        <v>0.39684129621561998</v>
      </c>
      <c r="F2322">
        <v>3.51556122961812E-2</v>
      </c>
      <c r="G2322">
        <v>0.41212865001099802</v>
      </c>
      <c r="H2322" s="1">
        <v>-0.11603815440451599</v>
      </c>
      <c r="I2322" s="1">
        <v>-1.5287353795378201E-2</v>
      </c>
      <c r="J2322" s="1">
        <v>0.117040832463168</v>
      </c>
    </row>
    <row r="2323" spans="1:10">
      <c r="A2323">
        <v>46420</v>
      </c>
      <c r="B2323">
        <v>0.70899999999999996</v>
      </c>
      <c r="C2323">
        <v>3.1101767270538998</v>
      </c>
      <c r="D2323">
        <v>-0.70865015129930398</v>
      </c>
      <c r="E2323">
        <v>2.2270228186392901E-2</v>
      </c>
      <c r="F2323">
        <v>-0.40082739691025498</v>
      </c>
      <c r="G2323">
        <v>9.3418919696042296E-2</v>
      </c>
      <c r="H2323" s="1">
        <v>-0.30782275438904899</v>
      </c>
      <c r="I2323" s="1">
        <v>-7.1148691509649406E-2</v>
      </c>
      <c r="J2323" s="1">
        <v>0.31593826046111601</v>
      </c>
    </row>
    <row r="2324" spans="1:10">
      <c r="A2324">
        <v>46440</v>
      </c>
      <c r="B2324">
        <v>0.60399999999999998</v>
      </c>
      <c r="C2324">
        <v>0.58433623356770104</v>
      </c>
      <c r="D2324">
        <v>0.50378337390235495</v>
      </c>
      <c r="E2324">
        <v>0.33319410585957199</v>
      </c>
      <c r="F2324">
        <v>4.2500936587065101E-2</v>
      </c>
      <c r="G2324">
        <v>0.35832507068890002</v>
      </c>
      <c r="H2324" s="1">
        <v>0.46128243731529001</v>
      </c>
      <c r="I2324" s="1">
        <v>-2.5130964829328101E-2</v>
      </c>
      <c r="J2324" s="1">
        <v>0.46196650567848302</v>
      </c>
    </row>
    <row r="2325" spans="1:10">
      <c r="A2325">
        <v>46460</v>
      </c>
      <c r="B2325">
        <v>0.67600000000000005</v>
      </c>
      <c r="C2325">
        <v>2.6326546437082499</v>
      </c>
      <c r="D2325">
        <v>-0.59032541945150596</v>
      </c>
      <c r="E2325">
        <v>0.32938108499032498</v>
      </c>
      <c r="F2325">
        <v>-0.25380562014705399</v>
      </c>
      <c r="G2325">
        <v>4.1084706468354996E-3</v>
      </c>
      <c r="H2325" s="1">
        <v>-0.33651979930445203</v>
      </c>
      <c r="I2325" s="1">
        <v>0.32527261434348897</v>
      </c>
      <c r="J2325" s="1">
        <v>0.46802547897070401</v>
      </c>
    </row>
    <row r="2326" spans="1:10">
      <c r="A2326">
        <v>46480</v>
      </c>
      <c r="B2326">
        <v>0.88200000000000001</v>
      </c>
      <c r="C2326">
        <v>1.9163715186897701</v>
      </c>
      <c r="D2326">
        <v>-0.29876684565634698</v>
      </c>
      <c r="E2326">
        <v>0.82985683821762701</v>
      </c>
      <c r="F2326">
        <v>-0.18117918010626199</v>
      </c>
      <c r="G2326">
        <v>0.31892321887507902</v>
      </c>
      <c r="H2326" s="1">
        <v>-0.117587665550085</v>
      </c>
      <c r="I2326" s="1">
        <v>0.510933619342548</v>
      </c>
      <c r="J2326" s="1">
        <v>0.52429001751320303</v>
      </c>
    </row>
    <row r="2327" spans="1:10">
      <c r="A2327">
        <v>46500</v>
      </c>
      <c r="B2327">
        <v>0.13</v>
      </c>
      <c r="C2327">
        <v>6.0569906361211201</v>
      </c>
      <c r="D2327">
        <v>0.126688493462255</v>
      </c>
      <c r="E2327">
        <v>-2.9155198923419601E-2</v>
      </c>
      <c r="F2327">
        <v>0.23204529754385</v>
      </c>
      <c r="G2327">
        <v>-0.470689747625127</v>
      </c>
      <c r="H2327" s="1">
        <v>-0.10535680408159501</v>
      </c>
      <c r="I2327" s="1">
        <v>0.441534548701708</v>
      </c>
      <c r="J2327" s="1">
        <v>0.45393040640995702</v>
      </c>
    </row>
    <row r="2328" spans="1:10">
      <c r="A2328">
        <v>46520</v>
      </c>
      <c r="B2328">
        <v>0.88500000000000001</v>
      </c>
      <c r="C2328">
        <v>5.5731853674682901</v>
      </c>
      <c r="D2328">
        <v>0.67115029503051904</v>
      </c>
      <c r="E2328">
        <v>-0.57687284689127805</v>
      </c>
      <c r="F2328">
        <v>8.3554017264985805E-2</v>
      </c>
      <c r="G2328">
        <v>-0.333272453741362</v>
      </c>
      <c r="H2328" s="1">
        <v>0.58759627776553303</v>
      </c>
      <c r="I2328" s="1">
        <v>-0.24360039314991599</v>
      </c>
      <c r="J2328" s="1">
        <v>0.63609003858471402</v>
      </c>
    </row>
    <row r="2329" spans="1:10">
      <c r="A2329">
        <v>46540</v>
      </c>
      <c r="B2329">
        <v>0.35199999999999998</v>
      </c>
      <c r="C2329">
        <v>4.8694686130641802</v>
      </c>
      <c r="D2329">
        <v>5.5064931694161198E-2</v>
      </c>
      <c r="E2329">
        <v>-0.347666295889489</v>
      </c>
      <c r="F2329">
        <v>-0.102468333919658</v>
      </c>
      <c r="G2329">
        <v>-0.201460393888893</v>
      </c>
      <c r="H2329" s="1">
        <v>0.157533265613819</v>
      </c>
      <c r="I2329" s="1">
        <v>-0.14620590200059499</v>
      </c>
      <c r="J2329" s="1">
        <v>0.21492532553136201</v>
      </c>
    </row>
    <row r="2330" spans="1:10">
      <c r="A2330">
        <v>46560</v>
      </c>
      <c r="B2330">
        <v>0.91500000000000004</v>
      </c>
      <c r="C2330">
        <v>3.3615041393410801</v>
      </c>
      <c r="D2330">
        <v>-0.892963837173954</v>
      </c>
      <c r="E2330">
        <v>-0.19960106587783599</v>
      </c>
      <c r="F2330">
        <v>-0.210392993312186</v>
      </c>
      <c r="G2330">
        <v>-0.15420087649972899</v>
      </c>
      <c r="H2330" s="1">
        <v>-0.68257084386176803</v>
      </c>
      <c r="I2330" s="1">
        <v>-4.5400189378107303E-2</v>
      </c>
      <c r="J2330" s="1">
        <v>0.68407904081745896</v>
      </c>
    </row>
    <row r="2331" spans="1:10">
      <c r="A2331">
        <v>46580</v>
      </c>
      <c r="B2331">
        <v>9.7000000000000003E-2</v>
      </c>
      <c r="C2331">
        <v>1.94150425991849</v>
      </c>
      <c r="D2331">
        <v>-3.5140710570340898E-2</v>
      </c>
      <c r="E2331">
        <v>9.0410897908446503E-2</v>
      </c>
      <c r="F2331">
        <v>-0.11760721487023799</v>
      </c>
      <c r="G2331">
        <v>0.37723904312571099</v>
      </c>
      <c r="H2331" s="1">
        <v>8.2466504299896701E-2</v>
      </c>
      <c r="I2331" s="1">
        <v>-0.28682814521726402</v>
      </c>
      <c r="J2331" s="1">
        <v>0.298447833331423</v>
      </c>
    </row>
    <row r="2332" spans="1:10">
      <c r="A2332">
        <v>46600</v>
      </c>
      <c r="B2332">
        <v>3.5999999999999997E-2</v>
      </c>
      <c r="C2332">
        <v>2.2807962665061901</v>
      </c>
      <c r="D2332">
        <v>-2.3466014110831601E-2</v>
      </c>
      <c r="E2332">
        <v>2.7301028950394001E-2</v>
      </c>
      <c r="F2332">
        <v>5.7878474415796702E-2</v>
      </c>
      <c r="G2332">
        <v>0.32138229926758299</v>
      </c>
      <c r="H2332" s="1">
        <v>-8.1344488526628303E-2</v>
      </c>
      <c r="I2332" s="1">
        <v>-0.294081270317189</v>
      </c>
      <c r="J2332" s="1">
        <v>0.30512410485740099</v>
      </c>
    </row>
    <row r="2333" spans="1:10">
      <c r="A2333">
        <v>46620</v>
      </c>
      <c r="B2333">
        <v>2E-3</v>
      </c>
      <c r="C2333">
        <v>2.5132741228718301</v>
      </c>
      <c r="D2333">
        <v>-1.61803398874989E-3</v>
      </c>
      <c r="E2333">
        <v>1.1755705045849499E-3</v>
      </c>
      <c r="F2333">
        <v>-0.21808187409225299</v>
      </c>
      <c r="G2333">
        <v>0.37142133744448502</v>
      </c>
      <c r="H2333" s="1">
        <v>0.216463840103503</v>
      </c>
      <c r="I2333" s="1">
        <v>-0.37024576693990002</v>
      </c>
      <c r="J2333" s="1">
        <v>0.42888054515129198</v>
      </c>
    </row>
    <row r="2334" spans="1:10">
      <c r="A2334">
        <v>46640</v>
      </c>
      <c r="B2334">
        <v>0.42699999999999999</v>
      </c>
      <c r="C2334">
        <v>3.4494687336415901</v>
      </c>
      <c r="D2334">
        <v>-0.40692217882785198</v>
      </c>
      <c r="E2334">
        <v>-0.12939606013319499</v>
      </c>
      <c r="F2334">
        <v>-0.19128267067218099</v>
      </c>
      <c r="G2334">
        <v>-0.115688115251153</v>
      </c>
      <c r="H2334" s="1">
        <v>-0.21563950815567101</v>
      </c>
      <c r="I2334" s="1">
        <v>-1.37079448820412E-2</v>
      </c>
      <c r="J2334" s="1">
        <v>0.21607476768588399</v>
      </c>
    </row>
    <row r="2335" spans="1:10">
      <c r="A2335">
        <v>46660</v>
      </c>
      <c r="B2335">
        <v>0.57499999999999996</v>
      </c>
      <c r="C2335">
        <v>2.2493803399702901</v>
      </c>
      <c r="D2335">
        <v>-0.36092253274215302</v>
      </c>
      <c r="E2335">
        <v>0.447615823401038</v>
      </c>
      <c r="F2335">
        <v>-0.27763643646296998</v>
      </c>
      <c r="G2335">
        <v>0.109614028143078</v>
      </c>
      <c r="H2335" s="1">
        <v>-8.3286096279182903E-2</v>
      </c>
      <c r="I2335" s="1">
        <v>0.33800179525795998</v>
      </c>
      <c r="J2335" s="1">
        <v>0.348111745609121</v>
      </c>
    </row>
    <row r="2336" spans="1:10">
      <c r="A2336">
        <v>46680</v>
      </c>
      <c r="B2336">
        <v>0.64400000000000002</v>
      </c>
      <c r="C2336">
        <v>0.69115038378975402</v>
      </c>
      <c r="D2336">
        <v>0.49621052834760798</v>
      </c>
      <c r="E2336">
        <v>0.41050104939815601</v>
      </c>
      <c r="F2336">
        <v>1.58531733533059E-2</v>
      </c>
      <c r="G2336">
        <v>0.338866649402909</v>
      </c>
      <c r="H2336" s="1">
        <v>0.48035735499430199</v>
      </c>
      <c r="I2336" s="1">
        <v>7.1634399995247594E-2</v>
      </c>
      <c r="J2336" s="1">
        <v>0.48566930699788002</v>
      </c>
    </row>
    <row r="2337" spans="1:10">
      <c r="A2337">
        <v>46700</v>
      </c>
      <c r="B2337">
        <v>0.28499999999999998</v>
      </c>
      <c r="C2337">
        <v>1.18123883774976</v>
      </c>
      <c r="D2337">
        <v>0.108237042223713</v>
      </c>
      <c r="E2337">
        <v>0.26364700394782098</v>
      </c>
      <c r="F2337">
        <v>1.7695797190139799E-2</v>
      </c>
      <c r="G2337">
        <v>0.34105291714925201</v>
      </c>
      <c r="H2337" s="1">
        <v>9.0541245033573498E-2</v>
      </c>
      <c r="I2337" s="1">
        <v>-7.7405913201431503E-2</v>
      </c>
      <c r="J2337" s="1">
        <v>0.119119236275159</v>
      </c>
    </row>
    <row r="2338" spans="1:10">
      <c r="A2338">
        <v>46720</v>
      </c>
      <c r="B2338">
        <v>0.79700000000000004</v>
      </c>
      <c r="C2338">
        <v>1.60849543863797</v>
      </c>
      <c r="D2338">
        <v>-3.0039075587937902E-2</v>
      </c>
      <c r="E2338">
        <v>0.79643370969454996</v>
      </c>
      <c r="F2338">
        <v>-0.46004413259830401</v>
      </c>
      <c r="G2338">
        <v>0.20633223812886101</v>
      </c>
      <c r="H2338" s="1">
        <v>0.43000505701036601</v>
      </c>
      <c r="I2338" s="1">
        <v>0.59010147156568904</v>
      </c>
      <c r="J2338" s="1">
        <v>0.730153474139841</v>
      </c>
    </row>
    <row r="2339" spans="1:10">
      <c r="A2339">
        <v>46740</v>
      </c>
      <c r="B2339">
        <v>0.55300000000000005</v>
      </c>
      <c r="C2339">
        <v>2.24309715466311</v>
      </c>
      <c r="D2339">
        <v>-0.34440164260992601</v>
      </c>
      <c r="E2339">
        <v>0.43266211824885298</v>
      </c>
      <c r="F2339">
        <v>-0.134930269445868</v>
      </c>
      <c r="G2339">
        <v>0.15370770454166599</v>
      </c>
      <c r="H2339" s="1">
        <v>-0.209471373164059</v>
      </c>
      <c r="I2339" s="1">
        <v>0.27895441370718699</v>
      </c>
      <c r="J2339" s="1">
        <v>0.348846414775839</v>
      </c>
    </row>
    <row r="2340" spans="1:10">
      <c r="A2340">
        <v>46760</v>
      </c>
      <c r="B2340">
        <v>0.90500000000000003</v>
      </c>
      <c r="C2340">
        <v>1.9226547039969499</v>
      </c>
      <c r="D2340">
        <v>-0.31190184547293798</v>
      </c>
      <c r="E2340">
        <v>0.84955414117675598</v>
      </c>
      <c r="F2340">
        <v>-0.22856186064422301</v>
      </c>
      <c r="G2340">
        <v>0.22276953552711601</v>
      </c>
      <c r="H2340" s="1">
        <v>-8.3339984828714797E-2</v>
      </c>
      <c r="I2340" s="1">
        <v>0.626784605649641</v>
      </c>
      <c r="J2340" s="1">
        <v>0.63230095283071197</v>
      </c>
    </row>
    <row r="2341" spans="1:10">
      <c r="A2341">
        <v>46780</v>
      </c>
      <c r="B2341">
        <v>0.72599999999999998</v>
      </c>
      <c r="C2341">
        <v>5.15221195188726</v>
      </c>
      <c r="D2341">
        <v>0.30911576567624199</v>
      </c>
      <c r="E2341">
        <v>-0.65690444009033</v>
      </c>
      <c r="F2341">
        <v>3.7249113995070901E-2</v>
      </c>
      <c r="G2341">
        <v>-0.52859744923294605</v>
      </c>
      <c r="H2341" s="1">
        <v>0.27186665168117102</v>
      </c>
      <c r="I2341" s="1">
        <v>-0.12830699085738501</v>
      </c>
      <c r="J2341" s="1">
        <v>0.30062295354681101</v>
      </c>
    </row>
    <row r="2342" spans="1:10">
      <c r="A2342">
        <v>46800</v>
      </c>
      <c r="B2342">
        <v>0.54600000000000004</v>
      </c>
      <c r="C2342">
        <v>4.4170792709472497</v>
      </c>
      <c r="D2342">
        <v>-0.15890574708823699</v>
      </c>
      <c r="E2342">
        <v>-0.52236478015112098</v>
      </c>
      <c r="F2342">
        <v>2.8194151921776298E-2</v>
      </c>
      <c r="G2342">
        <v>-0.21742696827920699</v>
      </c>
      <c r="H2342" s="1">
        <v>-0.187099899010013</v>
      </c>
      <c r="I2342" s="1">
        <v>-0.30493781187191399</v>
      </c>
      <c r="J2342" s="1">
        <v>0.35776171024690201</v>
      </c>
    </row>
    <row r="2343" spans="1:10">
      <c r="A2343">
        <v>46820</v>
      </c>
      <c r="B2343">
        <v>0.06</v>
      </c>
      <c r="C2343">
        <v>4.8757517983713603</v>
      </c>
      <c r="D2343">
        <v>9.7582299116930303E-3</v>
      </c>
      <c r="E2343">
        <v>-5.9201156652472102E-2</v>
      </c>
      <c r="F2343">
        <v>-0.122657843507177</v>
      </c>
      <c r="G2343">
        <v>-0.26670564425228199</v>
      </c>
      <c r="H2343" s="1">
        <v>0.13241607341886999</v>
      </c>
      <c r="I2343" s="1">
        <v>0.20750448759980999</v>
      </c>
      <c r="J2343" s="1">
        <v>0.24615468485026101</v>
      </c>
    </row>
    <row r="2344" spans="1:10">
      <c r="A2344">
        <v>46840</v>
      </c>
      <c r="B2344">
        <v>0.59</v>
      </c>
      <c r="C2344">
        <v>2.1488493750554198</v>
      </c>
      <c r="D2344">
        <v>-0.322372664573219</v>
      </c>
      <c r="E2344">
        <v>0.49414154362486401</v>
      </c>
      <c r="F2344">
        <v>-0.138665858336391</v>
      </c>
      <c r="G2344">
        <v>0.29473343062191898</v>
      </c>
      <c r="H2344" s="1">
        <v>-0.183706806236828</v>
      </c>
      <c r="I2344" s="1">
        <v>0.199408113002944</v>
      </c>
      <c r="J2344" s="1">
        <v>0.27113057036994198</v>
      </c>
    </row>
    <row r="2345" spans="1:10">
      <c r="A2345">
        <v>46860</v>
      </c>
      <c r="B2345">
        <v>9.5000000000000001E-2</v>
      </c>
      <c r="C2345">
        <v>1.3885839528866899</v>
      </c>
      <c r="D2345">
        <v>1.7214547544578102E-2</v>
      </c>
      <c r="E2345">
        <v>9.3427294474556305E-2</v>
      </c>
      <c r="F2345">
        <v>4.4340243403513703E-3</v>
      </c>
      <c r="G2345">
        <v>0.38291778587674902</v>
      </c>
      <c r="H2345" s="1">
        <v>1.27805232042267E-2</v>
      </c>
      <c r="I2345" s="1">
        <v>-0.28949049140219302</v>
      </c>
      <c r="J2345" s="1">
        <v>0.28977247347816998</v>
      </c>
    </row>
    <row r="2346" spans="1:10">
      <c r="A2346">
        <v>46880</v>
      </c>
      <c r="B2346">
        <v>0.19800000000000001</v>
      </c>
      <c r="C2346">
        <v>0.98017690792001499</v>
      </c>
      <c r="D2346">
        <v>0.110261372064661</v>
      </c>
      <c r="E2346">
        <v>0.164457988040771</v>
      </c>
      <c r="F2346">
        <v>2.5281023714513701E-2</v>
      </c>
      <c r="G2346">
        <v>0.37415244323154701</v>
      </c>
      <c r="H2346" s="1">
        <v>8.4980348350147505E-2</v>
      </c>
      <c r="I2346" s="1">
        <v>-0.20969445519077701</v>
      </c>
      <c r="J2346" s="1">
        <v>0.22625963878577399</v>
      </c>
    </row>
    <row r="2347" spans="1:10">
      <c r="A2347">
        <v>46900</v>
      </c>
      <c r="B2347">
        <v>0.91100000000000003</v>
      </c>
      <c r="C2347">
        <v>3.3426545834195398</v>
      </c>
      <c r="D2347">
        <v>-0.892647952722049</v>
      </c>
      <c r="E2347">
        <v>-0.18193579224862499</v>
      </c>
      <c r="F2347">
        <v>-0.23774310463992299</v>
      </c>
      <c r="G2347">
        <v>-0.110713414831783</v>
      </c>
      <c r="H2347" s="1">
        <v>-0.65490484808212601</v>
      </c>
      <c r="I2347" s="1">
        <v>-7.1222377416842203E-2</v>
      </c>
      <c r="J2347" s="1">
        <v>0.65876626134493199</v>
      </c>
    </row>
    <row r="2348" spans="1:10">
      <c r="A2348">
        <v>46920</v>
      </c>
      <c r="B2348">
        <v>0.51900000000000002</v>
      </c>
      <c r="C2348">
        <v>1.82840692438926</v>
      </c>
      <c r="D2348">
        <v>-0.13222600662967501</v>
      </c>
      <c r="E2348">
        <v>0.50187377214870399</v>
      </c>
      <c r="F2348">
        <v>-0.153728842701715</v>
      </c>
      <c r="G2348">
        <v>0.35727228883629802</v>
      </c>
      <c r="H2348" s="1">
        <v>2.1502836072039799E-2</v>
      </c>
      <c r="I2348" s="1">
        <v>0.14460148331240599</v>
      </c>
      <c r="J2348" s="1">
        <v>0.14619152142066599</v>
      </c>
    </row>
    <row r="2349" spans="1:10">
      <c r="A2349">
        <v>46940</v>
      </c>
      <c r="B2349">
        <v>0.92</v>
      </c>
      <c r="C2349">
        <v>4.3919465297185303</v>
      </c>
      <c r="D2349">
        <v>-0.28978759808288101</v>
      </c>
      <c r="E2349">
        <v>-0.87316845339107096</v>
      </c>
      <c r="F2349">
        <v>-4.0030946076979199E-2</v>
      </c>
      <c r="G2349">
        <v>-0.32621191805586602</v>
      </c>
      <c r="H2349" s="1">
        <v>-0.249756652005902</v>
      </c>
      <c r="I2349" s="1">
        <v>-0.54695653533520505</v>
      </c>
      <c r="J2349" s="1">
        <v>0.60128182806990704</v>
      </c>
    </row>
    <row r="2350" spans="1:10">
      <c r="A2350">
        <v>46960</v>
      </c>
      <c r="B2350">
        <v>0.86299999999999999</v>
      </c>
      <c r="C2350">
        <v>1.60849543863797</v>
      </c>
      <c r="D2350" s="1">
        <v>-3.2526627644153497E-2</v>
      </c>
      <c r="E2350">
        <v>0.86238681488882896</v>
      </c>
      <c r="F2350">
        <v>-0.18973553279356101</v>
      </c>
      <c r="G2350">
        <v>0.39901743541308299</v>
      </c>
      <c r="H2350" s="1">
        <v>0.157208905149407</v>
      </c>
      <c r="I2350" s="1">
        <v>0.46336937947574602</v>
      </c>
      <c r="J2350" s="1">
        <v>0.48931157935819702</v>
      </c>
    </row>
    <row r="2351" spans="1:10">
      <c r="A2351">
        <v>46980</v>
      </c>
      <c r="B2351">
        <v>0.51200000000000001</v>
      </c>
      <c r="C2351">
        <v>1.2000883936713</v>
      </c>
      <c r="D2351">
        <v>0.18548498775272701</v>
      </c>
      <c r="E2351">
        <v>0.47722040957860401</v>
      </c>
      <c r="F2351">
        <v>-0.130933562284308</v>
      </c>
      <c r="G2351">
        <v>0.36431816572185199</v>
      </c>
      <c r="H2351" s="1">
        <v>0.31641855003703501</v>
      </c>
      <c r="I2351" s="1">
        <v>0.112902243856752</v>
      </c>
      <c r="J2351" s="1">
        <v>0.33595775846887299</v>
      </c>
    </row>
    <row r="2352" spans="1:10">
      <c r="A2352">
        <v>47000</v>
      </c>
      <c r="B2352">
        <v>0.92800000000000005</v>
      </c>
      <c r="C2352">
        <v>5.6485835911544502</v>
      </c>
      <c r="D2352">
        <v>0.74732571793992097</v>
      </c>
      <c r="E2352">
        <v>-0.55017112910946298</v>
      </c>
      <c r="F2352">
        <v>0.27468208613613598</v>
      </c>
      <c r="G2352">
        <v>-0.39590200012098198</v>
      </c>
      <c r="H2352" s="1">
        <v>0.47264363180378499</v>
      </c>
      <c r="I2352" s="1">
        <v>-0.154269128988481</v>
      </c>
      <c r="J2352" s="1">
        <v>0.49718303153218801</v>
      </c>
    </row>
    <row r="2353" spans="1:10">
      <c r="A2353">
        <v>47020</v>
      </c>
      <c r="B2353">
        <v>0.55600000000000005</v>
      </c>
      <c r="C2353">
        <v>2.31221219304209</v>
      </c>
      <c r="D2353">
        <v>-0.37548504131528998</v>
      </c>
      <c r="E2353">
        <v>0.41005729325114498</v>
      </c>
      <c r="F2353">
        <v>2.4428295707048599E-2</v>
      </c>
      <c r="G2353">
        <v>0.255447836604977</v>
      </c>
      <c r="H2353" s="1">
        <v>-0.399913337022338</v>
      </c>
      <c r="I2353" s="1">
        <v>0.15460945664616699</v>
      </c>
      <c r="J2353" s="1">
        <v>0.428759561074462</v>
      </c>
    </row>
    <row r="2354" spans="1:10">
      <c r="A2354">
        <v>47040</v>
      </c>
      <c r="B2354">
        <v>0.73399999999999999</v>
      </c>
      <c r="C2354">
        <v>6.0255747095852197</v>
      </c>
      <c r="D2354">
        <v>0.70977909201762701</v>
      </c>
      <c r="E2354">
        <v>-0.18700171265160301</v>
      </c>
      <c r="F2354">
        <v>0.43358549734573198</v>
      </c>
      <c r="G2354">
        <v>-0.47362928868604698</v>
      </c>
      <c r="H2354" s="1">
        <v>0.27619359467189503</v>
      </c>
      <c r="I2354" s="1">
        <v>0.286627576034444</v>
      </c>
      <c r="J2354" s="1">
        <v>0.39804304928131101</v>
      </c>
    </row>
    <row r="2355" spans="1:10">
      <c r="A2355">
        <v>47060</v>
      </c>
      <c r="B2355">
        <v>0.254</v>
      </c>
      <c r="C2355">
        <v>5.1773446931159803</v>
      </c>
      <c r="D2355">
        <v>0.113889336886868</v>
      </c>
      <c r="E2355">
        <v>-0.22703572173442099</v>
      </c>
      <c r="F2355">
        <v>5.8984003661100501E-2</v>
      </c>
      <c r="G2355">
        <v>-0.33769566048010202</v>
      </c>
      <c r="H2355" s="1">
        <v>5.49053332257676E-2</v>
      </c>
      <c r="I2355" s="1">
        <v>0.110659938745681</v>
      </c>
      <c r="J2355" s="1">
        <v>0.123532253520408</v>
      </c>
    </row>
    <row r="2356" spans="1:10">
      <c r="A2356">
        <v>47080</v>
      </c>
      <c r="B2356">
        <v>0.29199999999999998</v>
      </c>
      <c r="C2356">
        <v>5.6611499617688104</v>
      </c>
      <c r="D2356">
        <v>0.237306696014463</v>
      </c>
      <c r="E2356">
        <v>-0.17014562006322401</v>
      </c>
      <c r="F2356">
        <v>0.28768844159266499</v>
      </c>
      <c r="G2356">
        <v>-0.488478257020592</v>
      </c>
      <c r="H2356" s="1">
        <v>-5.0381745578201298E-2</v>
      </c>
      <c r="I2356" s="1">
        <v>0.31833263695736802</v>
      </c>
      <c r="J2356" s="1">
        <v>0.32229487746431601</v>
      </c>
    </row>
    <row r="2357" spans="1:10">
      <c r="A2357">
        <v>47100</v>
      </c>
      <c r="B2357">
        <v>0.85499999999999998</v>
      </c>
      <c r="C2357">
        <v>3.5499996985564701</v>
      </c>
      <c r="D2357">
        <v>-0.78468020495980395</v>
      </c>
      <c r="E2357">
        <v>-0.33956144649273701</v>
      </c>
      <c r="F2357">
        <v>-5.6237398170704403E-2</v>
      </c>
      <c r="G2357">
        <v>-8.5508789841190494E-2</v>
      </c>
      <c r="H2357" s="1">
        <v>-0.72844280678910001</v>
      </c>
      <c r="I2357" s="1">
        <v>-0.25405265665154603</v>
      </c>
      <c r="J2357" s="1">
        <v>0.77147370344976096</v>
      </c>
    </row>
    <row r="2358" spans="1:10">
      <c r="A2358">
        <v>47120</v>
      </c>
      <c r="B2358">
        <v>0.6</v>
      </c>
      <c r="C2358">
        <v>4.8066367599923803</v>
      </c>
      <c r="D2358">
        <v>5.6464987991108703E-2</v>
      </c>
      <c r="E2358">
        <v>-0.597337178761848</v>
      </c>
      <c r="F2358">
        <v>8.3495540239971605E-2</v>
      </c>
      <c r="G2358">
        <v>-0.180712666800177</v>
      </c>
      <c r="H2358" s="1">
        <v>-2.7030552248862898E-2</v>
      </c>
      <c r="I2358" s="1">
        <v>-0.416624511961671</v>
      </c>
      <c r="J2358" s="1">
        <v>0.41750046074487102</v>
      </c>
    </row>
    <row r="2359" spans="1:10">
      <c r="A2359">
        <v>47140</v>
      </c>
      <c r="B2359">
        <v>0.52</v>
      </c>
      <c r="C2359">
        <v>1.6713272917097699</v>
      </c>
      <c r="D2359">
        <v>-5.2188091722631801E-2</v>
      </c>
      <c r="E2359">
        <v>0.51737452883027601</v>
      </c>
      <c r="F2359">
        <v>-0.12633422638115099</v>
      </c>
      <c r="G2359">
        <v>0.36457924745190001</v>
      </c>
      <c r="H2359" s="1">
        <v>7.4146134658519505E-2</v>
      </c>
      <c r="I2359" s="1">
        <v>0.152795281378376</v>
      </c>
      <c r="J2359" s="1">
        <v>0.16983535349360099</v>
      </c>
    </row>
    <row r="2360" spans="1:10">
      <c r="A2360">
        <v>47160</v>
      </c>
      <c r="B2360">
        <v>0.125</v>
      </c>
      <c r="C2360">
        <v>0.540353936417444</v>
      </c>
      <c r="D2360">
        <v>0.107190832024207</v>
      </c>
      <c r="E2360">
        <v>6.4304941722688302E-2</v>
      </c>
      <c r="F2360">
        <v>6.3433087711139303E-3</v>
      </c>
      <c r="G2360">
        <v>0.241821788027481</v>
      </c>
      <c r="H2360" s="1">
        <v>0.100847523253093</v>
      </c>
      <c r="I2360" s="1">
        <v>-0.177516846304792</v>
      </c>
      <c r="J2360" s="1">
        <v>0.20416281166824299</v>
      </c>
    </row>
    <row r="2361" spans="1:10">
      <c r="A2361">
        <v>47180</v>
      </c>
      <c r="B2361">
        <v>0.38500000000000001</v>
      </c>
      <c r="C2361">
        <v>4.5050438652477602</v>
      </c>
      <c r="D2361">
        <v>-7.92571043764045E-2</v>
      </c>
      <c r="E2361">
        <v>-0.37675364816530699</v>
      </c>
      <c r="F2361">
        <v>-2.2723376267365401E-2</v>
      </c>
      <c r="G2361">
        <v>-0.16597721682865099</v>
      </c>
      <c r="H2361" s="1">
        <v>-5.65337281090392E-2</v>
      </c>
      <c r="I2361" s="1">
        <v>-0.210776431336655</v>
      </c>
      <c r="J2361" s="1">
        <v>0.21822641091518399</v>
      </c>
    </row>
    <row r="2362" spans="1:10">
      <c r="A2362">
        <v>47200</v>
      </c>
      <c r="B2362">
        <v>0.77400000000000002</v>
      </c>
      <c r="C2362">
        <v>3.1227430976682502</v>
      </c>
      <c r="D2362">
        <v>-0.77386250074274598</v>
      </c>
      <c r="E2362">
        <v>1.45886923397261E-2</v>
      </c>
      <c r="F2362">
        <v>-0.17144157930124099</v>
      </c>
      <c r="G2362">
        <v>3.0648479868843399E-2</v>
      </c>
      <c r="H2362" s="1">
        <v>-0.60242092144150505</v>
      </c>
      <c r="I2362" s="1">
        <v>-1.60597875291172E-2</v>
      </c>
      <c r="J2362" s="1">
        <v>0.60263495033553405</v>
      </c>
    </row>
    <row r="2363" spans="1:10">
      <c r="A2363">
        <v>47220</v>
      </c>
      <c r="B2363">
        <v>0.157</v>
      </c>
      <c r="C2363">
        <v>3.9961058553662201</v>
      </c>
      <c r="D2363">
        <v>-0.103083963653214</v>
      </c>
      <c r="E2363">
        <v>-0.118417466775568</v>
      </c>
      <c r="F2363">
        <v>-0.11837357022966</v>
      </c>
      <c r="G2363">
        <v>2.41991767395635E-2</v>
      </c>
      <c r="H2363" s="1">
        <v>1.52896065764461E-2</v>
      </c>
      <c r="I2363" s="1">
        <v>-0.14261664351513201</v>
      </c>
      <c r="J2363" s="1">
        <v>0.14343388399114301</v>
      </c>
    </row>
    <row r="2364" spans="1:10">
      <c r="A2364">
        <v>47240</v>
      </c>
      <c r="B2364">
        <v>0.94299999999999995</v>
      </c>
      <c r="C2364">
        <v>8.1681408993334606E-2</v>
      </c>
      <c r="D2364">
        <v>0.93985597013609001</v>
      </c>
      <c r="E2364">
        <v>7.6939946708772605E-2</v>
      </c>
      <c r="F2364">
        <v>9.4595572269695893E-2</v>
      </c>
      <c r="G2364">
        <v>0.30379971037520398</v>
      </c>
      <c r="H2364" s="1">
        <v>0.84526039786639395</v>
      </c>
      <c r="I2364" s="1">
        <v>-0.22685976366643101</v>
      </c>
      <c r="J2364" s="1">
        <v>0.87517454977395504</v>
      </c>
    </row>
    <row r="2365" spans="1:10">
      <c r="A2365">
        <v>47260</v>
      </c>
      <c r="B2365">
        <v>0.39500000000000002</v>
      </c>
      <c r="C2365">
        <v>2.6829201261656799</v>
      </c>
      <c r="D2365">
        <v>-0.35417320953016801</v>
      </c>
      <c r="E2365" s="1">
        <v>0.17488950126036601</v>
      </c>
      <c r="F2365">
        <v>-0.11926406748469801</v>
      </c>
      <c r="G2365">
        <v>0.21964893674773101</v>
      </c>
      <c r="H2365" s="1">
        <v>-0.23490914204547</v>
      </c>
      <c r="I2365" s="1">
        <v>-4.4759435487365197E-2</v>
      </c>
      <c r="J2365" s="1">
        <v>0.23913534260264999</v>
      </c>
    </row>
    <row r="2366" spans="1:10">
      <c r="A2366">
        <v>47280</v>
      </c>
      <c r="B2366">
        <v>0.54800000000000004</v>
      </c>
      <c r="C2366">
        <v>2.60752190247953</v>
      </c>
      <c r="D2366">
        <v>-0.47168663079816098</v>
      </c>
      <c r="E2366">
        <v>0.27895469583120402</v>
      </c>
      <c r="F2366">
        <v>-0.19888137668707401</v>
      </c>
      <c r="G2366">
        <v>0.16159816963517301</v>
      </c>
      <c r="H2366" s="1">
        <v>-0.27280525411108703</v>
      </c>
      <c r="I2366" s="1">
        <v>0.117356526196031</v>
      </c>
      <c r="J2366" s="1">
        <v>0.29697686932051598</v>
      </c>
    </row>
    <row r="2367" spans="1:10">
      <c r="A2367">
        <v>47300</v>
      </c>
      <c r="B2367">
        <v>0.216</v>
      </c>
      <c r="C2367">
        <v>1.80955736846772</v>
      </c>
      <c r="D2367">
        <v>-5.1083783357124497E-2</v>
      </c>
      <c r="E2367">
        <v>0.20987245430956999</v>
      </c>
      <c r="F2367">
        <v>0.115785703109812</v>
      </c>
      <c r="G2367">
        <v>0.45852105521627401</v>
      </c>
      <c r="H2367" s="1">
        <v>-0.166869486466937</v>
      </c>
      <c r="I2367" s="1">
        <v>-0.24864860090670399</v>
      </c>
      <c r="J2367" s="1">
        <v>0.29945208672941398</v>
      </c>
    </row>
    <row r="2368" spans="1:10">
      <c r="A2368">
        <v>47320</v>
      </c>
      <c r="B2368">
        <v>0.69299999999999995</v>
      </c>
      <c r="C2368">
        <v>4.3039819354180198</v>
      </c>
      <c r="D2368">
        <v>-0.275223488209903</v>
      </c>
      <c r="E2368">
        <v>-0.63600395559899903</v>
      </c>
      <c r="F2368">
        <v>-0.195583076298015</v>
      </c>
      <c r="G2368">
        <v>-0.25068043282416202</v>
      </c>
      <c r="H2368" s="1">
        <v>-7.9640411911888101E-2</v>
      </c>
      <c r="I2368" s="1">
        <v>-0.385323522774837</v>
      </c>
      <c r="J2368" s="1">
        <v>0.39346767645272401</v>
      </c>
    </row>
    <row r="2369" spans="1:10">
      <c r="A2369">
        <v>47340</v>
      </c>
      <c r="B2369">
        <v>0.74399999999999999</v>
      </c>
      <c r="C2369">
        <v>0.92991142546257899</v>
      </c>
      <c r="D2369">
        <v>0.44484130739479399</v>
      </c>
      <c r="E2369">
        <v>0.59636583674393195</v>
      </c>
      <c r="F2369">
        <v>5.5053857406427598E-2</v>
      </c>
      <c r="G2369">
        <v>0.26773708914373201</v>
      </c>
      <c r="H2369" s="1">
        <v>0.38978744998836601</v>
      </c>
      <c r="I2369" s="1">
        <v>0.3286287476002</v>
      </c>
      <c r="J2369" s="1">
        <v>0.50983439460055002</v>
      </c>
    </row>
    <row r="2370" spans="1:10">
      <c r="A2370">
        <v>47360</v>
      </c>
      <c r="B2370">
        <v>0.23400000000000001</v>
      </c>
      <c r="C2370">
        <v>0.52150438049590597</v>
      </c>
      <c r="D2370">
        <v>0.202894544072491</v>
      </c>
      <c r="E2370">
        <v>0.116575314649441</v>
      </c>
      <c r="F2370">
        <v>-0.14040991623912999</v>
      </c>
      <c r="G2370">
        <v>0.13057368287815399</v>
      </c>
      <c r="H2370" s="1">
        <v>0.34330446031162098</v>
      </c>
      <c r="I2370" s="1">
        <v>-1.3998368228712799E-2</v>
      </c>
      <c r="J2370" s="1">
        <v>0.34358973614315103</v>
      </c>
    </row>
    <row r="2371" spans="1:10">
      <c r="A2371">
        <v>47380</v>
      </c>
      <c r="B2371">
        <v>0.38500000000000001</v>
      </c>
      <c r="C2371">
        <v>2.2305307840487498</v>
      </c>
      <c r="D2371">
        <v>-0.235969215656396</v>
      </c>
      <c r="E2371">
        <v>0.30420967976464097</v>
      </c>
      <c r="F2371">
        <v>-2.0832239705349E-2</v>
      </c>
      <c r="G2371">
        <v>0.24864925561022699</v>
      </c>
      <c r="H2371" s="1">
        <v>-0.215136975951047</v>
      </c>
      <c r="I2371" s="1">
        <v>5.5560424154414201E-2</v>
      </c>
      <c r="J2371" s="1">
        <v>0.22219558761051</v>
      </c>
    </row>
    <row r="2372" spans="1:10">
      <c r="A2372">
        <v>47400</v>
      </c>
      <c r="B2372">
        <v>0.64300000000000002</v>
      </c>
      <c r="C2372">
        <v>5.3721234376385496</v>
      </c>
      <c r="D2372">
        <v>0.394099235498864</v>
      </c>
      <c r="E2372">
        <v>-0.508069672957569</v>
      </c>
      <c r="F2372">
        <v>9.4587246811317194E-2</v>
      </c>
      <c r="G2372">
        <v>-0.49167855766145702</v>
      </c>
      <c r="H2372" s="1">
        <v>0.29951198868754603</v>
      </c>
      <c r="I2372" s="1">
        <v>-1.6391115296111699E-2</v>
      </c>
      <c r="J2372" s="1">
        <v>0.299960164068863</v>
      </c>
    </row>
    <row r="2373" spans="1:10">
      <c r="A2373">
        <v>47420</v>
      </c>
      <c r="B2373">
        <v>0.48199999999999998</v>
      </c>
      <c r="C2373">
        <v>1.0178760197630901</v>
      </c>
      <c r="D2373">
        <v>0.253134171641345</v>
      </c>
      <c r="E2373">
        <v>0.41017934022504099</v>
      </c>
      <c r="F2373">
        <v>-3.8180478824976202E-2</v>
      </c>
      <c r="G2373">
        <v>0.45423684761697303</v>
      </c>
      <c r="H2373" s="1">
        <v>0.29131465046632099</v>
      </c>
      <c r="I2373" s="1">
        <v>-4.4057507391931497E-2</v>
      </c>
      <c r="J2373" s="1">
        <v>0.29462737404033701</v>
      </c>
    </row>
    <row r="2374" spans="1:10">
      <c r="A2374">
        <v>47440</v>
      </c>
      <c r="B2374">
        <v>0.56899999999999995</v>
      </c>
      <c r="C2374">
        <v>4.1469023027385301</v>
      </c>
      <c r="D2374">
        <v>-0.30488544634304898</v>
      </c>
      <c r="E2374">
        <v>-0.48042258961064699</v>
      </c>
      <c r="F2374">
        <v>-3.5747685788194497E-2</v>
      </c>
      <c r="G2374">
        <v>-0.184777260940338</v>
      </c>
      <c r="H2374" s="1">
        <v>-0.269137760554854</v>
      </c>
      <c r="I2374" s="1">
        <v>-0.29564532867030902</v>
      </c>
      <c r="J2374" s="1">
        <v>0.39980156893271102</v>
      </c>
    </row>
    <row r="2375" spans="1:10">
      <c r="A2375">
        <v>47460</v>
      </c>
      <c r="B2375">
        <v>0.42099999999999999</v>
      </c>
      <c r="C2375">
        <v>5.5229198850108601</v>
      </c>
      <c r="D2375">
        <v>0.30507896780874699</v>
      </c>
      <c r="E2375">
        <v>-0.29011691333107398</v>
      </c>
      <c r="F2375">
        <v>0.192923390109659</v>
      </c>
      <c r="G2375">
        <v>-0.41595911771750699</v>
      </c>
      <c r="H2375" s="1">
        <v>0.112155577699087</v>
      </c>
      <c r="I2375" s="1">
        <v>0.12584220438643401</v>
      </c>
      <c r="J2375" s="1">
        <v>0.168567891408337</v>
      </c>
    </row>
    <row r="2376" spans="1:10">
      <c r="A2376">
        <v>47480</v>
      </c>
      <c r="B2376">
        <v>0.16200000000000001</v>
      </c>
      <c r="C2376">
        <v>2.4818581963359398</v>
      </c>
      <c r="D2376">
        <v>-0.128005112004862</v>
      </c>
      <c r="E2376">
        <v>9.9290942691782194E-2</v>
      </c>
      <c r="F2376">
        <v>8.6268631009317101E-2</v>
      </c>
      <c r="G2376">
        <v>0.42221410848653701</v>
      </c>
      <c r="H2376" s="1">
        <v>-0.21427374301417901</v>
      </c>
      <c r="I2376" s="1">
        <v>-0.322923165794755</v>
      </c>
      <c r="J2376" s="1">
        <v>0.38754691064723101</v>
      </c>
    </row>
    <row r="2377" spans="1:10">
      <c r="A2377">
        <v>47500</v>
      </c>
      <c r="B2377">
        <v>0.56699999999999995</v>
      </c>
      <c r="C2377">
        <v>1.6524777357882301</v>
      </c>
      <c r="D2377">
        <v>-4.6261876759145303E-2</v>
      </c>
      <c r="E2377">
        <v>0.56510958119529497</v>
      </c>
      <c r="F2377">
        <v>-8.2095899685736703E-2</v>
      </c>
      <c r="G2377">
        <v>0.32153811215890998</v>
      </c>
      <c r="H2377" s="1">
        <v>3.5834022926591401E-2</v>
      </c>
      <c r="I2377" s="1">
        <v>0.24357146903638399</v>
      </c>
      <c r="J2377" s="1">
        <v>0.246193293425402</v>
      </c>
    </row>
    <row r="2378" spans="1:10">
      <c r="A2378">
        <v>47520</v>
      </c>
      <c r="B2378">
        <v>0.65900000000000003</v>
      </c>
      <c r="C2378">
        <v>4.9574332073646898</v>
      </c>
      <c r="D2378">
        <v>0.15987289309417299</v>
      </c>
      <c r="E2378">
        <v>-0.63931342708698002</v>
      </c>
      <c r="F2378">
        <v>0.14683693799422401</v>
      </c>
      <c r="G2378">
        <v>-0.298215964982391</v>
      </c>
      <c r="H2378" s="1">
        <v>1.3035955099949601E-2</v>
      </c>
      <c r="I2378" s="1">
        <v>-0.34109746210458902</v>
      </c>
      <c r="J2378" s="1">
        <v>0.34134647321974698</v>
      </c>
    </row>
    <row r="2379" spans="1:10">
      <c r="A2379">
        <v>47540</v>
      </c>
      <c r="B2379">
        <v>0.376</v>
      </c>
      <c r="C2379">
        <v>1.2880529879718201</v>
      </c>
      <c r="D2379">
        <v>0.10490065587075</v>
      </c>
      <c r="E2379">
        <v>0.36107042581453103</v>
      </c>
      <c r="F2379">
        <v>-7.5401036062985496E-2</v>
      </c>
      <c r="G2379">
        <v>0.40704625119832999</v>
      </c>
      <c r="H2379" s="1">
        <v>0.18030169193373599</v>
      </c>
      <c r="I2379" s="1">
        <v>-4.5975825383799497E-2</v>
      </c>
      <c r="J2379" s="1">
        <v>0.18607116013474401</v>
      </c>
    </row>
    <row r="2380" spans="1:10">
      <c r="A2380">
        <v>47560</v>
      </c>
      <c r="B2380">
        <v>0.749</v>
      </c>
      <c r="C2380">
        <v>5.6548667764616303</v>
      </c>
      <c r="D2380">
        <v>0.60595372878683595</v>
      </c>
      <c r="E2380">
        <v>-0.44025115396706299</v>
      </c>
      <c r="F2380">
        <v>0.14891150233588199</v>
      </c>
      <c r="G2380">
        <v>-0.64996873279011702</v>
      </c>
      <c r="H2380" s="1">
        <v>0.45704222645095299</v>
      </c>
      <c r="I2380" s="1">
        <v>0.209717578823055</v>
      </c>
      <c r="J2380" s="1">
        <v>0.50286087502076404</v>
      </c>
    </row>
    <row r="2381" spans="1:10">
      <c r="A2381">
        <v>47580</v>
      </c>
      <c r="B2381">
        <v>4.2000000000000003E-2</v>
      </c>
      <c r="C2381">
        <v>3.8578757786082698</v>
      </c>
      <c r="D2381">
        <v>-3.1678557990916401E-2</v>
      </c>
      <c r="E2381">
        <v>-2.7576601741624199E-2</v>
      </c>
      <c r="F2381">
        <v>-0.31212240322278001</v>
      </c>
      <c r="G2381">
        <v>-0.14607177909542099</v>
      </c>
      <c r="H2381" s="1">
        <v>0.280443845231863</v>
      </c>
      <c r="I2381" s="1">
        <v>0.118495177353797</v>
      </c>
      <c r="J2381" s="1">
        <v>0.30445009013718699</v>
      </c>
    </row>
    <row r="2382" spans="1:10">
      <c r="A2382">
        <v>47600</v>
      </c>
      <c r="B2382">
        <v>0.42599999999999999</v>
      </c>
      <c r="C2382">
        <v>4.7815040187636697</v>
      </c>
      <c r="D2382">
        <v>2.94195709543369E-2</v>
      </c>
      <c r="E2382">
        <v>-0.424982927709882</v>
      </c>
      <c r="F2382">
        <v>6.6694400323054306E-2</v>
      </c>
      <c r="G2382">
        <v>-0.184379859700145</v>
      </c>
      <c r="H2382" s="1">
        <v>-3.7274829368717503E-2</v>
      </c>
      <c r="I2382" s="1">
        <v>-0.24060306800973699</v>
      </c>
      <c r="J2382" s="1">
        <v>0.243473302931071</v>
      </c>
    </row>
    <row r="2383" spans="1:10">
      <c r="A2383">
        <v>47620</v>
      </c>
      <c r="B2383">
        <v>0.76</v>
      </c>
      <c r="C2383">
        <v>3.7824775549221101</v>
      </c>
      <c r="D2383">
        <v>-0.60919090850186597</v>
      </c>
      <c r="E2383">
        <v>-0.45440778712371399</v>
      </c>
      <c r="F2383">
        <v>-2.9708922643402001E-2</v>
      </c>
      <c r="G2383">
        <v>-3.60476524621344E-2</v>
      </c>
      <c r="H2383" s="1">
        <v>-0.579481985858464</v>
      </c>
      <c r="I2383" s="1">
        <v>-0.41836013466158001</v>
      </c>
      <c r="J2383" s="1">
        <v>0.71471992711027998</v>
      </c>
    </row>
    <row r="2384" spans="1:10">
      <c r="A2384">
        <v>47640</v>
      </c>
      <c r="B2384">
        <v>0.95499999999999996</v>
      </c>
      <c r="C2384">
        <v>0.83566364585488495</v>
      </c>
      <c r="D2384">
        <v>0.64050472559256799</v>
      </c>
      <c r="E2384">
        <v>0.708363392965496</v>
      </c>
      <c r="F2384">
        <v>2.4879277006440402E-3</v>
      </c>
      <c r="G2384">
        <v>0.36665379161052303</v>
      </c>
      <c r="H2384" s="1">
        <v>0.638016797891924</v>
      </c>
      <c r="I2384" s="1">
        <v>0.34170960135497302</v>
      </c>
      <c r="J2384" s="1">
        <v>0.72376162239402997</v>
      </c>
    </row>
    <row r="2385" spans="1:10">
      <c r="A2385">
        <v>47660</v>
      </c>
      <c r="B2385">
        <v>0.58899999999999997</v>
      </c>
      <c r="C2385">
        <v>6.0067251536636803</v>
      </c>
      <c r="D2385" s="1">
        <v>0.566634298564204</v>
      </c>
      <c r="E2385">
        <v>-0.16076869001970501</v>
      </c>
      <c r="F2385">
        <v>0.476156034018065</v>
      </c>
      <c r="G2385">
        <v>-0.60891483638777599</v>
      </c>
      <c r="H2385" s="1">
        <v>9.0478264546139497E-2</v>
      </c>
      <c r="I2385" s="1">
        <v>0.44814614636807099</v>
      </c>
      <c r="J2385" s="1">
        <v>0.45718845661262397</v>
      </c>
    </row>
    <row r="2386" spans="1:10">
      <c r="A2386">
        <v>47680</v>
      </c>
      <c r="B2386">
        <v>0.55400000000000005</v>
      </c>
      <c r="C2386">
        <v>3.0159289474461999</v>
      </c>
      <c r="D2386">
        <v>-0.54963154452822105</v>
      </c>
      <c r="E2386">
        <v>6.9434611394624701E-2</v>
      </c>
      <c r="F2386">
        <v>-0.16735408016367101</v>
      </c>
      <c r="G2386">
        <v>0.17687856016866699</v>
      </c>
      <c r="H2386" s="1">
        <v>-0.38227746436455001</v>
      </c>
      <c r="I2386" s="1">
        <v>-0.10744394877404199</v>
      </c>
      <c r="J2386" s="1">
        <v>0.39708974034737898</v>
      </c>
    </row>
    <row r="2387" spans="1:10">
      <c r="A2387">
        <v>47700</v>
      </c>
      <c r="B2387">
        <v>0.91700000000000004</v>
      </c>
      <c r="C2387">
        <v>0.92991142546257899</v>
      </c>
      <c r="D2387">
        <v>0.54827886946374504</v>
      </c>
      <c r="E2387">
        <v>0.73503692512659402</v>
      </c>
      <c r="F2387">
        <v>-3.4373840628334901E-2</v>
      </c>
      <c r="G2387">
        <v>0.40110241513652201</v>
      </c>
      <c r="H2387" s="1">
        <v>0.58265271009207997</v>
      </c>
      <c r="I2387" s="1">
        <v>0.33393450999007201</v>
      </c>
      <c r="J2387" s="1">
        <v>0.67156268325447799</v>
      </c>
    </row>
    <row r="2388" spans="1:10">
      <c r="A2388">
        <v>47720</v>
      </c>
      <c r="B2388">
        <v>0.04</v>
      </c>
      <c r="C2388">
        <v>5.8747782622129101</v>
      </c>
      <c r="D2388">
        <v>3.6710185027359302E-2</v>
      </c>
      <c r="E2388">
        <v>-1.5885915625391201E-2</v>
      </c>
      <c r="F2388">
        <v>9.7734357333496905E-2</v>
      </c>
      <c r="G2388">
        <v>-0.45831162902999101</v>
      </c>
      <c r="H2388" s="1">
        <v>-6.10241723061377E-2</v>
      </c>
      <c r="I2388" s="1">
        <v>0.44242571340460002</v>
      </c>
      <c r="J2388" s="1">
        <v>0.44661444388557098</v>
      </c>
    </row>
    <row r="2389" spans="1:10">
      <c r="A2389">
        <v>47740</v>
      </c>
      <c r="B2389">
        <v>0.19900000000000001</v>
      </c>
      <c r="C2389">
        <v>1.7215927741672099</v>
      </c>
      <c r="D2389">
        <v>-2.9894892235030699E-2</v>
      </c>
      <c r="E2389">
        <v>0.19674169720284501</v>
      </c>
      <c r="F2389">
        <v>7.6360677613495895E-2</v>
      </c>
      <c r="G2389">
        <v>0.48421938966312</v>
      </c>
      <c r="H2389" s="1">
        <v>-0.10625556984852701</v>
      </c>
      <c r="I2389" s="1">
        <v>-0.28747769246027499</v>
      </c>
      <c r="J2389" s="1">
        <v>0.30648600259411501</v>
      </c>
    </row>
    <row r="2390" spans="1:10">
      <c r="A2390">
        <v>47760</v>
      </c>
      <c r="B2390">
        <v>0.71599999999999997</v>
      </c>
      <c r="C2390">
        <v>2.7206192380087599</v>
      </c>
      <c r="D2390">
        <v>-0.65348717658090805</v>
      </c>
      <c r="E2390">
        <v>0.292592737511226</v>
      </c>
      <c r="F2390">
        <v>-0.222131635530566</v>
      </c>
      <c r="G2390">
        <v>-9.9982154034529896E-2</v>
      </c>
      <c r="H2390" s="1">
        <v>-0.43135554105034202</v>
      </c>
      <c r="I2390" s="1">
        <v>0.39257489154575598</v>
      </c>
      <c r="J2390" s="1">
        <v>0.58325178805297795</v>
      </c>
    </row>
    <row r="2391" spans="1:10">
      <c r="A2391">
        <v>47780</v>
      </c>
      <c r="B2391">
        <v>0.95099999999999996</v>
      </c>
      <c r="C2391">
        <v>0.797964534011807</v>
      </c>
      <c r="D2391">
        <v>0.66395531346279302</v>
      </c>
      <c r="E2391">
        <v>0.68085559535376095</v>
      </c>
      <c r="F2391">
        <v>0.28960513987247999</v>
      </c>
      <c r="G2391">
        <v>0.53206958401517201</v>
      </c>
      <c r="H2391" s="1">
        <v>0.37435017359031197</v>
      </c>
      <c r="I2391" s="1">
        <v>0.14878601133859001</v>
      </c>
      <c r="J2391" s="1">
        <v>0.40283412173889099</v>
      </c>
    </row>
    <row r="2392" spans="1:10">
      <c r="A2392">
        <v>47800</v>
      </c>
      <c r="B2392">
        <v>0.98099999999999998</v>
      </c>
      <c r="C2392">
        <v>5.5731853674682901</v>
      </c>
      <c r="D2392">
        <v>0.74395303889823605</v>
      </c>
      <c r="E2392">
        <v>-0.63944888452016202</v>
      </c>
      <c r="F2392">
        <v>0.27273398816137401</v>
      </c>
      <c r="G2392">
        <v>-0.43095940415098699</v>
      </c>
      <c r="H2392" s="1">
        <v>0.47121905073686199</v>
      </c>
      <c r="I2392" s="1">
        <v>-0.208489480369176</v>
      </c>
      <c r="J2392" s="1">
        <v>0.51528172605086497</v>
      </c>
    </row>
    <row r="2393" spans="1:10">
      <c r="A2393">
        <v>47820</v>
      </c>
      <c r="B2393">
        <v>0.155</v>
      </c>
      <c r="C2393">
        <v>2.7520351645446599</v>
      </c>
      <c r="D2393">
        <v>-0.14338696705934101</v>
      </c>
      <c r="E2393">
        <v>5.88657598058792E-2</v>
      </c>
      <c r="F2393">
        <v>-8.4485566790776304E-2</v>
      </c>
      <c r="G2393">
        <v>0.23928799148842</v>
      </c>
      <c r="H2393" s="1">
        <v>-5.8901400268564698E-2</v>
      </c>
      <c r="I2393" s="1">
        <v>-0.18042223168254101</v>
      </c>
      <c r="J2393" s="1">
        <v>0.18979345784011101</v>
      </c>
    </row>
    <row r="2394" spans="1:10">
      <c r="A2394">
        <v>47840</v>
      </c>
      <c r="B2394">
        <v>0.69599999999999995</v>
      </c>
      <c r="C2394">
        <v>4.3353978619539104</v>
      </c>
      <c r="D2394">
        <v>-0.25621468866853597</v>
      </c>
      <c r="E2394">
        <v>-0.64712443417822296</v>
      </c>
      <c r="F2394">
        <v>-2.4954781209982499E-2</v>
      </c>
      <c r="G2394">
        <v>-0.31878317190892302</v>
      </c>
      <c r="H2394" s="1">
        <v>-0.23125990745855399</v>
      </c>
      <c r="I2394" s="1">
        <v>-0.32834126226929999</v>
      </c>
      <c r="J2394" s="1">
        <v>0.40160817883396699</v>
      </c>
    </row>
    <row r="2395" spans="1:10">
      <c r="A2395">
        <v>47860</v>
      </c>
      <c r="B2395">
        <v>0.11899999999999999</v>
      </c>
      <c r="C2395">
        <v>3.1290262829754298</v>
      </c>
      <c r="D2395">
        <v>-0.118990604260254</v>
      </c>
      <c r="E2395">
        <v>1.49535874611899E-3</v>
      </c>
      <c r="F2395">
        <v>-4.1107902533883502E-2</v>
      </c>
      <c r="G2395">
        <v>0.117029638272153</v>
      </c>
      <c r="H2395" s="1">
        <v>-7.7882701726370601E-2</v>
      </c>
      <c r="I2395" s="1">
        <v>-0.115534279526034</v>
      </c>
      <c r="J2395" s="1">
        <v>0.13933371800751801</v>
      </c>
    </row>
    <row r="2396" spans="1:10">
      <c r="A2396">
        <v>47880</v>
      </c>
      <c r="B2396">
        <v>0.90200000000000002</v>
      </c>
      <c r="C2396">
        <v>2.6389378290154299</v>
      </c>
      <c r="D2396">
        <v>-0.79042862539956504</v>
      </c>
      <c r="E2396">
        <v>0.43454181403974801</v>
      </c>
      <c r="F2396">
        <v>-0.170595741452361</v>
      </c>
      <c r="G2396">
        <v>3.09586526178245E-2</v>
      </c>
      <c r="H2396" s="1">
        <v>-0.61983288394720404</v>
      </c>
      <c r="I2396" s="1">
        <v>0.40358316142192302</v>
      </c>
      <c r="J2396" s="1">
        <v>0.73964327361615501</v>
      </c>
    </row>
    <row r="2397" spans="1:10">
      <c r="A2397">
        <v>47900</v>
      </c>
      <c r="B2397">
        <v>0.60299999999999998</v>
      </c>
      <c r="C2397">
        <v>4.2097341558103203</v>
      </c>
      <c r="D2397">
        <v>-0.29049746548333399</v>
      </c>
      <c r="E2397">
        <v>-0.52841292806645002</v>
      </c>
      <c r="F2397">
        <v>-0.197485292869678</v>
      </c>
      <c r="G2397">
        <v>-0.23489296195224599</v>
      </c>
      <c r="H2397" s="1">
        <v>-9.3012172613655894E-2</v>
      </c>
      <c r="I2397" s="1">
        <v>-0.293519966114204</v>
      </c>
      <c r="J2397" s="1">
        <v>0.30790458710775298</v>
      </c>
    </row>
    <row r="2398" spans="1:10">
      <c r="A2398">
        <v>47920</v>
      </c>
      <c r="B2398">
        <v>0.54500000000000004</v>
      </c>
      <c r="C2398">
        <v>1.06185831691335</v>
      </c>
      <c r="D2398">
        <v>0.265551318520306</v>
      </c>
      <c r="E2398">
        <v>0.47592803787140697</v>
      </c>
      <c r="F2398">
        <v>-3.3336007184779699E-2</v>
      </c>
      <c r="G2398">
        <v>0.37830832117165503</v>
      </c>
      <c r="H2398" s="1">
        <v>0.29888732570508603</v>
      </c>
      <c r="I2398" s="1">
        <v>9.7619716699751197E-2</v>
      </c>
      <c r="J2398" s="1">
        <v>0.31442525750276101</v>
      </c>
    </row>
    <row r="2399" spans="1:10">
      <c r="A2399">
        <v>47940</v>
      </c>
      <c r="B2399">
        <v>0.872</v>
      </c>
      <c r="C2399">
        <v>0.40212385965949399</v>
      </c>
      <c r="D2399">
        <v>0.80244217090303904</v>
      </c>
      <c r="E2399">
        <v>0.34127783748203999</v>
      </c>
      <c r="F2399">
        <v>8.3453684366329606E-2</v>
      </c>
      <c r="G2399">
        <v>0.39638622350506802</v>
      </c>
      <c r="H2399" s="1">
        <v>0.71898848653670899</v>
      </c>
      <c r="I2399" s="1">
        <v>-5.5108386023027901E-2</v>
      </c>
      <c r="J2399" s="1">
        <v>0.72109734293118199</v>
      </c>
    </row>
    <row r="2400" spans="1:10">
      <c r="A2400">
        <v>47960</v>
      </c>
      <c r="B2400">
        <v>0.54900000000000004</v>
      </c>
      <c r="C2400">
        <v>4.6621234979272499</v>
      </c>
      <c r="D2400">
        <v>-2.7584130680693798E-2</v>
      </c>
      <c r="E2400">
        <v>-0.54830658917670405</v>
      </c>
      <c r="F2400">
        <v>-3.7502708790164402E-2</v>
      </c>
      <c r="G2400">
        <v>-0.21690891498346401</v>
      </c>
      <c r="H2400" s="1">
        <v>9.9185781094706105E-3</v>
      </c>
      <c r="I2400" s="1">
        <v>-0.33139767419324001</v>
      </c>
      <c r="J2400" s="1">
        <v>0.33154607018090598</v>
      </c>
    </row>
    <row r="2401" spans="1:10">
      <c r="A2401">
        <v>47980</v>
      </c>
      <c r="B2401">
        <v>0.13400000000000001</v>
      </c>
      <c r="C2401">
        <v>2.2179644134343901</v>
      </c>
      <c r="D2401">
        <v>-8.0792558586329305E-2</v>
      </c>
      <c r="E2401">
        <v>0.10690445489816899</v>
      </c>
      <c r="F2401">
        <v>-0.13715201471857399</v>
      </c>
      <c r="G2401">
        <v>0.28945524990740801</v>
      </c>
      <c r="H2401" s="1">
        <v>5.6359456132245099E-2</v>
      </c>
      <c r="I2401" s="1">
        <v>-0.18255079500923899</v>
      </c>
      <c r="J2401" s="1">
        <v>0.191052822680085</v>
      </c>
    </row>
    <row r="2402" spans="1:10">
      <c r="A2402">
        <v>48000</v>
      </c>
      <c r="B2402">
        <v>0.15</v>
      </c>
      <c r="C2402">
        <v>3.3363713981123602</v>
      </c>
      <c r="D2402">
        <v>-0.14716357761650001</v>
      </c>
      <c r="E2402">
        <v>-2.9032420207629101E-2</v>
      </c>
      <c r="F2402">
        <v>-0.20897103342855899</v>
      </c>
      <c r="G2402">
        <v>0.17477722289787201</v>
      </c>
      <c r="H2402" s="1">
        <v>6.1807455812059299E-2</v>
      </c>
      <c r="I2402" s="1">
        <v>-0.20380964310550101</v>
      </c>
      <c r="J2402" s="1">
        <v>0.21297542632132799</v>
      </c>
    </row>
    <row r="2403" spans="1:10">
      <c r="A2403">
        <v>48020</v>
      </c>
      <c r="B2403">
        <v>4.8000000000000001E-2</v>
      </c>
      <c r="C2403">
        <v>0.81053090462616695</v>
      </c>
      <c r="D2403">
        <v>3.3077462802592703E-2</v>
      </c>
      <c r="E2403">
        <v>3.4783350248978197E-2</v>
      </c>
      <c r="F2403">
        <v>0.114735158649271</v>
      </c>
      <c r="G2403">
        <v>0.25565028282403002</v>
      </c>
      <c r="H2403" s="1">
        <v>-8.1657695846678702E-2</v>
      </c>
      <c r="I2403" s="1">
        <v>-0.22086693257505199</v>
      </c>
      <c r="J2403" s="1">
        <v>0.23547862152667101</v>
      </c>
    </row>
    <row r="2404" spans="1:10">
      <c r="A2404">
        <v>48040</v>
      </c>
      <c r="B2404">
        <v>0.63900000000000001</v>
      </c>
      <c r="C2404">
        <v>6.1323888598072802</v>
      </c>
      <c r="D2404">
        <v>0.63174846488752701</v>
      </c>
      <c r="E2404">
        <v>-9.59941514481642E-2</v>
      </c>
      <c r="F2404">
        <v>0.36770195155151397</v>
      </c>
      <c r="G2404">
        <v>-0.57698276342967703</v>
      </c>
      <c r="H2404" s="1">
        <v>0.26404651333601298</v>
      </c>
      <c r="I2404" s="1">
        <v>0.48098861198151299</v>
      </c>
      <c r="J2404" s="1">
        <v>0.54869901226520101</v>
      </c>
    </row>
    <row r="2405" spans="1:10">
      <c r="A2405">
        <v>48060</v>
      </c>
      <c r="B2405">
        <v>0.26500000000000001</v>
      </c>
      <c r="C2405">
        <v>1.14982291121386</v>
      </c>
      <c r="D2405">
        <v>0.108292004805133</v>
      </c>
      <c r="E2405">
        <v>0.241863270661928</v>
      </c>
      <c r="F2405">
        <v>7.6659642356463595E-2</v>
      </c>
      <c r="G2405">
        <v>0.42535278499015799</v>
      </c>
      <c r="H2405" s="1">
        <v>3.1632362448669002E-2</v>
      </c>
      <c r="I2405" s="1">
        <v>-0.18348951432822999</v>
      </c>
      <c r="J2405" s="1">
        <v>0.18619615523015901</v>
      </c>
    </row>
    <row r="2406" spans="1:10">
      <c r="A2406">
        <v>48080</v>
      </c>
      <c r="B2406">
        <v>0.05</v>
      </c>
      <c r="C2406">
        <v>2.35619449019234</v>
      </c>
      <c r="D2406">
        <v>-3.5355339059327397E-2</v>
      </c>
      <c r="E2406">
        <v>3.5355339059327397E-2</v>
      </c>
      <c r="F2406">
        <v>-0.107986103907665</v>
      </c>
      <c r="G2406">
        <v>0.408453832424645</v>
      </c>
      <c r="H2406" s="1">
        <v>7.2630764848337206E-2</v>
      </c>
      <c r="I2406" s="1">
        <v>-0.37309849336531697</v>
      </c>
      <c r="J2406" s="1">
        <v>0.38010224118508401</v>
      </c>
    </row>
    <row r="2407" spans="1:10">
      <c r="A2407">
        <v>48100</v>
      </c>
      <c r="B2407">
        <v>0.17</v>
      </c>
      <c r="C2407">
        <v>4.1092031908954496</v>
      </c>
      <c r="D2407">
        <v>-9.6435721351548598E-2</v>
      </c>
      <c r="E2407">
        <v>-0.14000054159683301</v>
      </c>
      <c r="F2407">
        <v>-0.100696374353146</v>
      </c>
      <c r="G2407">
        <v>-0.21032135745595401</v>
      </c>
      <c r="H2407" s="1">
        <v>4.2606530015970598E-3</v>
      </c>
      <c r="I2407" s="1">
        <v>7.0320815859121699E-2</v>
      </c>
      <c r="J2407" s="1">
        <v>7.0449771519093804E-2</v>
      </c>
    </row>
    <row r="2408" spans="1:10">
      <c r="A2408">
        <v>48120</v>
      </c>
      <c r="B2408">
        <v>0.247</v>
      </c>
      <c r="C2408">
        <v>0.106814150222053</v>
      </c>
      <c r="D2408">
        <v>0.245592295228059</v>
      </c>
      <c r="E2408">
        <v>2.6332955105989202E-2</v>
      </c>
      <c r="F2408">
        <v>2.52330652287658E-2</v>
      </c>
      <c r="G2408">
        <v>0.11317082632409201</v>
      </c>
      <c r="H2408" s="1">
        <v>0.220359229999293</v>
      </c>
      <c r="I2408" s="1">
        <v>-8.6837871218103199E-2</v>
      </c>
      <c r="J2408" s="1">
        <v>0.23685228756246601</v>
      </c>
    </row>
    <row r="2409" spans="1:10">
      <c r="A2409">
        <v>48140</v>
      </c>
      <c r="B2409">
        <v>0.86399999999999999</v>
      </c>
      <c r="C2409">
        <v>5.2338933608805904</v>
      </c>
      <c r="D2409">
        <v>0.43043193101332</v>
      </c>
      <c r="E2409">
        <v>-0.74914908580612005</v>
      </c>
      <c r="F2409">
        <v>4.4938733621318096E-3</v>
      </c>
      <c r="G2409">
        <v>-0.52873963890134801</v>
      </c>
      <c r="H2409" s="1">
        <v>0.42593805765118797</v>
      </c>
      <c r="I2409" s="1">
        <v>-0.22040944690477099</v>
      </c>
      <c r="J2409" s="1">
        <v>0.47958685682630398</v>
      </c>
    </row>
    <row r="2410" spans="1:10">
      <c r="A2410">
        <v>48160</v>
      </c>
      <c r="B2410">
        <v>0.83199999999999996</v>
      </c>
      <c r="C2410">
        <v>2.2556635252774702</v>
      </c>
      <c r="D2410">
        <v>-0.52629837471171903</v>
      </c>
      <c r="E2410">
        <v>0.64438654608534696</v>
      </c>
      <c r="F2410">
        <v>-0.36638763558307802</v>
      </c>
      <c r="G2410">
        <v>5.2351734764636199E-2</v>
      </c>
      <c r="H2410" s="1">
        <v>-0.15991073912864201</v>
      </c>
      <c r="I2410" s="1">
        <v>0.59203481132071001</v>
      </c>
      <c r="J2410" s="1">
        <v>0.61325089670070398</v>
      </c>
    </row>
    <row r="2411" spans="1:10">
      <c r="A2411">
        <v>48180</v>
      </c>
      <c r="B2411">
        <v>0.127</v>
      </c>
      <c r="C2411">
        <v>0.16964600329384899</v>
      </c>
      <c r="D2411">
        <v>0.12517686358392299</v>
      </c>
      <c r="E2411">
        <v>2.1441847478517202E-2</v>
      </c>
      <c r="F2411">
        <v>2.60732960941083E-2</v>
      </c>
      <c r="G2411">
        <v>0.11201504418253</v>
      </c>
      <c r="H2411" s="1">
        <v>9.9103567489814401E-2</v>
      </c>
      <c r="I2411" s="1">
        <v>-9.0573196704012801E-2</v>
      </c>
      <c r="J2411" s="1">
        <v>0.13425729421670901</v>
      </c>
    </row>
    <row r="2412" spans="1:10">
      <c r="A2412">
        <v>48200</v>
      </c>
      <c r="B2412">
        <v>0.68400000000000005</v>
      </c>
      <c r="C2412">
        <v>0.13823007675795099</v>
      </c>
      <c r="D2412">
        <v>0.67747561517650901</v>
      </c>
      <c r="E2412">
        <v>9.4248558828292403E-2</v>
      </c>
      <c r="F2412">
        <v>3.01876009522411E-2</v>
      </c>
      <c r="G2412">
        <v>0.25433851570572902</v>
      </c>
      <c r="H2412" s="1">
        <v>0.64728801422426796</v>
      </c>
      <c r="I2412" s="1">
        <v>-0.16008995687743599</v>
      </c>
      <c r="J2412" s="1">
        <v>0.66679124743161999</v>
      </c>
    </row>
    <row r="2413" spans="1:10">
      <c r="A2413">
        <v>48220</v>
      </c>
      <c r="B2413">
        <v>0.17699999999999999</v>
      </c>
      <c r="C2413">
        <v>3.6316811075498001</v>
      </c>
      <c r="D2413">
        <v>-0.156165547078987</v>
      </c>
      <c r="E2413">
        <v>-8.3314595993263796E-2</v>
      </c>
      <c r="F2413">
        <v>-0.389148749970957</v>
      </c>
      <c r="G2413">
        <v>5.1210859122974198E-2</v>
      </c>
      <c r="H2413" s="1">
        <v>0.23298320289197</v>
      </c>
      <c r="I2413" s="1">
        <v>-0.13452545511623801</v>
      </c>
      <c r="J2413" s="1">
        <v>0.26903210013682799</v>
      </c>
    </row>
    <row r="2414" spans="1:10">
      <c r="A2414">
        <v>48240</v>
      </c>
      <c r="B2414">
        <v>0.70099999999999996</v>
      </c>
      <c r="C2414">
        <v>4.2160173411175004</v>
      </c>
      <c r="D2414">
        <v>-0.33384298077122498</v>
      </c>
      <c r="E2414">
        <v>-0.61640073344358004</v>
      </c>
      <c r="F2414">
        <v>-0.215610715869545</v>
      </c>
      <c r="G2414">
        <v>-0.15722342923990901</v>
      </c>
      <c r="H2414" s="1">
        <v>-0.11823226490168</v>
      </c>
      <c r="I2414" s="1">
        <v>-0.45917730420367098</v>
      </c>
      <c r="J2414" s="1">
        <v>0.47415468484402001</v>
      </c>
    </row>
    <row r="2415" spans="1:10">
      <c r="A2415">
        <v>48260</v>
      </c>
      <c r="B2415">
        <v>0.62</v>
      </c>
      <c r="C2415">
        <v>3.7636279990005699</v>
      </c>
      <c r="D2415">
        <v>-0.50387038194851796</v>
      </c>
      <c r="E2415">
        <v>-0.36126809739451698</v>
      </c>
      <c r="F2415">
        <v>-8.7764643514474203E-2</v>
      </c>
      <c r="G2415">
        <v>-0.33727821018239701</v>
      </c>
      <c r="H2415" s="1">
        <v>-0.41610573843404403</v>
      </c>
      <c r="I2415" s="1">
        <v>-2.3989887212120298E-2</v>
      </c>
      <c r="J2415" s="1">
        <v>0.41679671333419999</v>
      </c>
    </row>
    <row r="2416" spans="1:10">
      <c r="A2416">
        <v>48280</v>
      </c>
      <c r="B2416">
        <v>0.92600000000000005</v>
      </c>
      <c r="C2416">
        <v>0.747699051554371</v>
      </c>
      <c r="D2416">
        <v>0.67899445060209096</v>
      </c>
      <c r="E2416">
        <v>0.62963682869696003</v>
      </c>
      <c r="F2416">
        <v>-0.397682891752976</v>
      </c>
      <c r="G2416">
        <v>0.31552138117355999</v>
      </c>
      <c r="H2416" s="1">
        <v>1.07667734235507</v>
      </c>
      <c r="I2416" s="1">
        <v>0.31411544752339998</v>
      </c>
      <c r="J2416" s="1">
        <v>1.12156257690492</v>
      </c>
    </row>
    <row r="2417" spans="1:10">
      <c r="A2417">
        <v>48300</v>
      </c>
      <c r="B2417">
        <v>0.151</v>
      </c>
      <c r="C2417">
        <v>2.7080528673944002</v>
      </c>
      <c r="D2417">
        <v>-0.13703014810570899</v>
      </c>
      <c r="E2417">
        <v>6.3432944990182802E-2</v>
      </c>
      <c r="F2417">
        <v>-0.12767907496217901</v>
      </c>
      <c r="G2417">
        <v>0.24579467413039499</v>
      </c>
      <c r="H2417" s="1">
        <v>-9.3510731435295404E-3</v>
      </c>
      <c r="I2417" s="1">
        <v>-0.18236172914021201</v>
      </c>
      <c r="J2417" s="1">
        <v>0.18260132207611199</v>
      </c>
    </row>
    <row r="2418" spans="1:10">
      <c r="A2418">
        <v>48320</v>
      </c>
      <c r="B2418">
        <v>0.73499999999999999</v>
      </c>
      <c r="C2418">
        <v>4.5804420889339204</v>
      </c>
      <c r="D2418">
        <v>-9.6699803932827594E-2</v>
      </c>
      <c r="E2418">
        <v>-0.72861110883608704</v>
      </c>
      <c r="F2418">
        <v>-0.192094711798552</v>
      </c>
      <c r="G2418">
        <v>-0.241771505966175</v>
      </c>
      <c r="H2418" s="1">
        <v>9.5394907865724701E-2</v>
      </c>
      <c r="I2418" s="1">
        <v>-0.48683960286991301</v>
      </c>
      <c r="J2418" s="1">
        <v>0.496097759891379</v>
      </c>
    </row>
    <row r="2419" spans="1:10">
      <c r="A2419">
        <v>48340</v>
      </c>
      <c r="B2419">
        <v>0.95199999999999996</v>
      </c>
      <c r="C2419">
        <v>1.3571680263507899</v>
      </c>
      <c r="D2419">
        <v>0.20183076864579599</v>
      </c>
      <c r="E2419">
        <v>0.93035925363691996</v>
      </c>
      <c r="F2419">
        <v>-1.6065683275077298E-2</v>
      </c>
      <c r="G2419">
        <v>0.29395234691250699</v>
      </c>
      <c r="H2419" s="1">
        <v>0.21789645192087301</v>
      </c>
      <c r="I2419" s="1">
        <v>0.63640690672441302</v>
      </c>
      <c r="J2419" s="1">
        <v>0.67267571287080097</v>
      </c>
    </row>
    <row r="2420" spans="1:10">
      <c r="A2420">
        <v>48360</v>
      </c>
      <c r="B2420">
        <v>0.67200000000000004</v>
      </c>
      <c r="C2420">
        <v>3.3552209540339</v>
      </c>
      <c r="D2420">
        <v>-0.65672417903782598</v>
      </c>
      <c r="E2420">
        <v>-0.14246877786762099</v>
      </c>
      <c r="F2420">
        <v>-2.5477012182537801E-2</v>
      </c>
      <c r="G2420">
        <v>8.5732194528626807E-2</v>
      </c>
      <c r="H2420" s="1">
        <v>-0.63124716685528803</v>
      </c>
      <c r="I2420" s="1">
        <v>-0.22820097239624701</v>
      </c>
      <c r="J2420" s="1">
        <v>0.67122922274393104</v>
      </c>
    </row>
    <row r="2421" spans="1:10">
      <c r="A2421">
        <v>48380</v>
      </c>
      <c r="B2421">
        <v>0.85299999999999998</v>
      </c>
      <c r="C2421">
        <v>2.79601746169492</v>
      </c>
      <c r="D2421">
        <v>-0.80257129591795395</v>
      </c>
      <c r="E2421">
        <v>0.28894344596923299</v>
      </c>
      <c r="F2421">
        <v>-0.415432114916644</v>
      </c>
      <c r="G2421">
        <v>-8.0553544467509994E-2</v>
      </c>
      <c r="H2421" s="1">
        <v>-0.38713918100131101</v>
      </c>
      <c r="I2421" s="1">
        <v>0.369496990436744</v>
      </c>
      <c r="J2421" s="1">
        <v>0.53516798428920997</v>
      </c>
    </row>
    <row r="2422" spans="1:10">
      <c r="A2422">
        <v>48400</v>
      </c>
      <c r="B2422">
        <v>0.38400000000000001</v>
      </c>
      <c r="C2422">
        <v>0.245044226980004</v>
      </c>
      <c r="D2422">
        <v>0.37252861305220097</v>
      </c>
      <c r="E2422">
        <v>9.3158104625436403E-2</v>
      </c>
      <c r="F2422">
        <v>7.5017525559695E-2</v>
      </c>
      <c r="G2422">
        <v>0.226414692242492</v>
      </c>
      <c r="H2422" s="1">
        <v>0.29751108749250599</v>
      </c>
      <c r="I2422" s="1">
        <v>-0.133256587617055</v>
      </c>
      <c r="J2422" s="1">
        <v>0.32599105098808401</v>
      </c>
    </row>
    <row r="2423" spans="1:10">
      <c r="A2423">
        <v>48420</v>
      </c>
      <c r="B2423">
        <v>0.47099999999999997</v>
      </c>
      <c r="C2423">
        <v>6.0318578948923998</v>
      </c>
      <c r="D2423">
        <v>0.45620266889158501</v>
      </c>
      <c r="E2423">
        <v>-0.117132936854647</v>
      </c>
      <c r="F2423">
        <v>0.39146882472018601</v>
      </c>
      <c r="G2423">
        <v>-0.40456559583893098</v>
      </c>
      <c r="H2423">
        <v>6.4733844171398894E-2</v>
      </c>
      <c r="I2423">
        <v>0.287432658984284</v>
      </c>
      <c r="J2423">
        <v>0.294631980667379</v>
      </c>
    </row>
    <row r="2424" spans="1:10">
      <c r="A2424">
        <v>48440</v>
      </c>
      <c r="B2424">
        <v>0.30199999999999999</v>
      </c>
      <c r="C2424">
        <v>3.0159289474461999</v>
      </c>
      <c r="D2424">
        <v>-0.29961863979697201</v>
      </c>
      <c r="E2424">
        <v>3.7850636536419999E-2</v>
      </c>
      <c r="F2424">
        <v>-0.40221295818742803</v>
      </c>
      <c r="G2424">
        <v>1.5210080837856001E-2</v>
      </c>
      <c r="H2424">
        <v>0.102594318390456</v>
      </c>
      <c r="I2424">
        <v>2.2640555698564001E-2</v>
      </c>
      <c r="J2424">
        <v>0.105062785649068</v>
      </c>
    </row>
    <row r="2425" spans="1:10">
      <c r="A2425">
        <v>48460</v>
      </c>
      <c r="B2425">
        <v>0.82299999999999995</v>
      </c>
      <c r="C2425">
        <v>6.1261056745001001</v>
      </c>
      <c r="D2425">
        <v>0.81286750430979804</v>
      </c>
      <c r="E2425">
        <v>-0.12874556472811</v>
      </c>
      <c r="F2425">
        <v>0.18922982301622299</v>
      </c>
      <c r="G2425">
        <v>-0.55846949030668502</v>
      </c>
      <c r="H2425">
        <v>0.623637681293575</v>
      </c>
      <c r="I2425">
        <v>0.42972392557857497</v>
      </c>
      <c r="J2425">
        <v>0.75735500905710496</v>
      </c>
    </row>
    <row r="2426" spans="1:10">
      <c r="A2426">
        <v>48480</v>
      </c>
      <c r="B2426">
        <v>0.46700000000000003</v>
      </c>
      <c r="C2426">
        <v>5.6737163323831696</v>
      </c>
      <c r="D2426">
        <v>0.38291763505498599</v>
      </c>
      <c r="E2426">
        <v>-0.26732580265267403</v>
      </c>
      <c r="F2426">
        <v>0.10494811236931</v>
      </c>
      <c r="G2426">
        <v>-0.32162817718646503</v>
      </c>
      <c r="H2426">
        <v>0.27796952268567698</v>
      </c>
      <c r="I2426">
        <v>5.4302374533790297E-2</v>
      </c>
      <c r="J2426">
        <v>0.283223945707475</v>
      </c>
    </row>
    <row r="2427" spans="1:10">
      <c r="A2427">
        <v>48500</v>
      </c>
      <c r="B2427">
        <v>0.54300000000000004</v>
      </c>
      <c r="C2427">
        <v>3.0661944299036401</v>
      </c>
      <c r="D2427">
        <v>-0.54145728284151295</v>
      </c>
      <c r="E2427">
        <v>4.0902455401667599E-2</v>
      </c>
      <c r="F2427">
        <v>-0.41726704644516099</v>
      </c>
      <c r="G2427">
        <v>-1.5246432524882199E-2</v>
      </c>
      <c r="H2427">
        <v>-0.124190236396352</v>
      </c>
      <c r="I2427">
        <v>5.6148887926549797E-2</v>
      </c>
      <c r="J2427">
        <v>0.136293479050064</v>
      </c>
    </row>
    <row r="2428" spans="1:10">
      <c r="A2428">
        <v>48520</v>
      </c>
      <c r="B2428">
        <v>0.49299999999999999</v>
      </c>
      <c r="C2428">
        <v>2.60752190247953</v>
      </c>
      <c r="D2428">
        <v>-0.42434581931294402</v>
      </c>
      <c r="E2428">
        <v>0.25095741796493298</v>
      </c>
      <c r="F2428">
        <v>-7.8909108407876405E-2</v>
      </c>
      <c r="G2428">
        <v>0.32861403523206301</v>
      </c>
      <c r="H2428">
        <v>-0.345436710905068</v>
      </c>
      <c r="I2428">
        <v>-7.7656617267129899E-2</v>
      </c>
      <c r="J2428">
        <v>0.35405800576499502</v>
      </c>
    </row>
    <row r="2429" spans="1:10">
      <c r="A2429">
        <v>48540</v>
      </c>
      <c r="B2429">
        <v>0.26300000000000001</v>
      </c>
      <c r="C2429">
        <v>1.91008833338259</v>
      </c>
      <c r="D2429">
        <v>-8.7531540209545497E-2</v>
      </c>
      <c r="E2429">
        <v>0.24800651093982301</v>
      </c>
      <c r="F2429">
        <v>-8.8277746420985098E-2</v>
      </c>
      <c r="G2429">
        <v>0.36806999767480503</v>
      </c>
      <c r="H2429">
        <v>7.4620621143960098E-4</v>
      </c>
      <c r="I2429">
        <v>-0.120063486734981</v>
      </c>
      <c r="J2429">
        <v>0.120065805584567</v>
      </c>
    </row>
    <row r="2430" spans="1:10">
      <c r="A2430">
        <v>48560</v>
      </c>
      <c r="B2430">
        <v>0.40200000000000002</v>
      </c>
      <c r="C2430">
        <v>1.77814144193182</v>
      </c>
      <c r="D2430">
        <v>-8.2756768725492202E-2</v>
      </c>
      <c r="E2430">
        <v>0.39338952353883999</v>
      </c>
      <c r="F2430">
        <v>-3.7382881691288401E-2</v>
      </c>
      <c r="G2430">
        <v>0.40958952682960398</v>
      </c>
      <c r="H2430">
        <v>-4.5373887034203801E-2</v>
      </c>
      <c r="I2430">
        <v>-1.6200003290764601E-2</v>
      </c>
      <c r="J2430">
        <v>4.8179142076353598E-2</v>
      </c>
    </row>
    <row r="2431" spans="1:10">
      <c r="A2431">
        <v>48580</v>
      </c>
      <c r="B2431">
        <v>0.126</v>
      </c>
      <c r="C2431">
        <v>3.0976103564395401</v>
      </c>
      <c r="D2431">
        <v>-0.125878149769444</v>
      </c>
      <c r="E2431">
        <v>5.5399829080509796E-3</v>
      </c>
      <c r="F2431">
        <v>-0.13564385793647299</v>
      </c>
      <c r="G2431">
        <v>8.3500224213451504E-2</v>
      </c>
      <c r="H2431">
        <v>9.7657081670289303E-3</v>
      </c>
      <c r="I2431">
        <v>-7.7960241305400496E-2</v>
      </c>
      <c r="J2431">
        <v>7.8569512410348194E-2</v>
      </c>
    </row>
    <row r="2432" spans="1:10">
      <c r="A2432">
        <v>48600</v>
      </c>
      <c r="B2432">
        <v>0.72799999999999998</v>
      </c>
      <c r="C2432">
        <v>2.5572564200220902</v>
      </c>
      <c r="D2432">
        <v>-0.60720909967038905</v>
      </c>
      <c r="E2432">
        <v>0.40159819381749701</v>
      </c>
      <c r="F2432">
        <v>-0.33717398298717499</v>
      </c>
      <c r="G2432">
        <v>-8.5325600319782896E-2</v>
      </c>
      <c r="H2432">
        <v>-0.270035116683214</v>
      </c>
      <c r="I2432">
        <v>0.48692379413727999</v>
      </c>
      <c r="J2432">
        <v>0.55678878000473497</v>
      </c>
    </row>
    <row r="2433" spans="1:10">
      <c r="A2433">
        <v>48620</v>
      </c>
      <c r="B2433">
        <v>0.01</v>
      </c>
      <c r="C2433">
        <v>5.5731853674682901</v>
      </c>
      <c r="D2433">
        <v>7.58361915288722E-3</v>
      </c>
      <c r="E2433">
        <v>-6.51833725300879E-3</v>
      </c>
      <c r="F2433">
        <v>0.18194725911870699</v>
      </c>
      <c r="G2433">
        <v>-7.1394729264794399E-2</v>
      </c>
      <c r="H2433">
        <v>-0.174363639965819</v>
      </c>
      <c r="I2433">
        <v>6.4876392011785605E-2</v>
      </c>
      <c r="J2433">
        <v>0.18604199843744099</v>
      </c>
    </row>
    <row r="2434" spans="1:10">
      <c r="A2434">
        <v>48640</v>
      </c>
      <c r="B2434">
        <v>0.81</v>
      </c>
      <c r="C2434">
        <v>1.2377875055143801</v>
      </c>
      <c r="D2434">
        <v>0.26477930402050298</v>
      </c>
      <c r="E2434">
        <v>0.765501090895642</v>
      </c>
      <c r="F2434">
        <v>9.8057256662540296E-2</v>
      </c>
      <c r="G2434">
        <v>0.41217594867671498</v>
      </c>
      <c r="H2434">
        <v>0.166722047357963</v>
      </c>
      <c r="I2434">
        <v>0.35332514221892702</v>
      </c>
      <c r="J2434">
        <v>0.39068516378185603</v>
      </c>
    </row>
    <row r="2435" spans="1:10">
      <c r="A2435">
        <v>48660</v>
      </c>
      <c r="B2435">
        <v>0.76800000000000002</v>
      </c>
      <c r="C2435">
        <v>1.79699099785336</v>
      </c>
      <c r="D2435">
        <v>-0.17223994440912499</v>
      </c>
      <c r="E2435">
        <v>0.748436638300091</v>
      </c>
      <c r="F2435">
        <v>2.53446038655053E-3</v>
      </c>
      <c r="G2435">
        <v>0.31435495091610299</v>
      </c>
      <c r="H2435">
        <v>-0.17477440479567499</v>
      </c>
      <c r="I2435">
        <v>0.434081687383988</v>
      </c>
      <c r="J2435">
        <v>0.46794551380883298</v>
      </c>
    </row>
    <row r="2436" spans="1:10">
      <c r="A2436">
        <v>48680</v>
      </c>
      <c r="B2436">
        <v>0.16900000000000001</v>
      </c>
      <c r="C2436">
        <v>3.95840674352314</v>
      </c>
      <c r="D2436">
        <v>-0.115688460901948</v>
      </c>
      <c r="E2436" s="1">
        <v>-0.123195698034219</v>
      </c>
      <c r="F2436">
        <v>-0.17704205900907499</v>
      </c>
      <c r="G2436">
        <v>-1.6600648150221602E-2</v>
      </c>
      <c r="H2436">
        <v>6.1353598107126602E-2</v>
      </c>
      <c r="I2436">
        <v>-0.106595049883997</v>
      </c>
      <c r="J2436">
        <v>0.122990929179605</v>
      </c>
    </row>
    <row r="2437" spans="1:10">
      <c r="A2437">
        <v>48700</v>
      </c>
      <c r="B2437">
        <v>0.185</v>
      </c>
      <c r="C2437">
        <v>0.77911497809026897</v>
      </c>
      <c r="D2437">
        <v>0.131634100283718</v>
      </c>
      <c r="E2437">
        <v>0.129990244412787</v>
      </c>
      <c r="F2437">
        <v>1.29156270214024E-2</v>
      </c>
      <c r="G2437">
        <v>0.28244942200704498</v>
      </c>
      <c r="H2437">
        <v>0.11871847326231499</v>
      </c>
      <c r="I2437">
        <v>-0.15245917759425801</v>
      </c>
      <c r="J2437">
        <v>0.19323011340485399</v>
      </c>
    </row>
    <row r="2438" spans="1:10">
      <c r="A2438">
        <v>48720</v>
      </c>
      <c r="B2438">
        <v>0.46200000000000002</v>
      </c>
      <c r="C2438">
        <v>0.93619461076975796</v>
      </c>
      <c r="D2438">
        <v>0.27389985091440899</v>
      </c>
      <c r="E2438">
        <v>0.37205224319853802</v>
      </c>
      <c r="F2438">
        <v>0.172267330811713</v>
      </c>
      <c r="G2438">
        <v>0.40733125463271502</v>
      </c>
      <c r="H2438">
        <v>0.10163252010269599</v>
      </c>
      <c r="I2438">
        <v>-3.5279011434176701E-2</v>
      </c>
      <c r="J2438">
        <v>0.107581493716148</v>
      </c>
    </row>
    <row r="2439" spans="1:10">
      <c r="A2439">
        <v>48740</v>
      </c>
      <c r="B2439">
        <v>0.40799999999999997</v>
      </c>
      <c r="C2439">
        <v>5.1899110637303396</v>
      </c>
      <c r="D2439">
        <v>0.187508583133567</v>
      </c>
      <c r="E2439">
        <v>-0.36235967111592599</v>
      </c>
      <c r="F2439">
        <v>-5.2670514170313001E-2</v>
      </c>
      <c r="G2439">
        <v>-0.47505754722636501</v>
      </c>
      <c r="H2439">
        <v>0.24017909730388001</v>
      </c>
      <c r="I2439">
        <v>0.11269787611043899</v>
      </c>
      <c r="J2439">
        <v>0.26530512633854297</v>
      </c>
    </row>
    <row r="2440" spans="1:10">
      <c r="A2440">
        <v>48760</v>
      </c>
      <c r="B2440">
        <v>0.40300000000000002</v>
      </c>
      <c r="C2440">
        <v>1.57707951210208</v>
      </c>
      <c r="D2440">
        <v>-2.5321070181202501E-3</v>
      </c>
      <c r="E2440">
        <v>0.40299204512502301</v>
      </c>
      <c r="F2440">
        <v>2.1426653448566101E-2</v>
      </c>
      <c r="G2440">
        <v>0.29871520967452297</v>
      </c>
      <c r="H2440">
        <v>-2.39587604666864E-2</v>
      </c>
      <c r="I2440">
        <v>0.1042768354505</v>
      </c>
      <c r="J2440">
        <v>0.10699383447036</v>
      </c>
    </row>
    <row r="2441" spans="1:10">
      <c r="A2441">
        <v>48780</v>
      </c>
      <c r="B2441">
        <v>6.0000000000000001E-3</v>
      </c>
      <c r="C2441">
        <v>5.0579641722795703</v>
      </c>
      <c r="D2441">
        <v>2.0324275214717502E-3</v>
      </c>
      <c r="E2441">
        <v>-5.6452846137253496E-3</v>
      </c>
      <c r="F2441">
        <v>-3.6168171415602601E-3</v>
      </c>
      <c r="G2441">
        <v>-0.41632883788298403</v>
      </c>
      <c r="H2441">
        <v>5.6492446630320098E-3</v>
      </c>
      <c r="I2441">
        <v>0.41068355326925798</v>
      </c>
      <c r="J2441">
        <v>0.41072240612258598</v>
      </c>
    </row>
    <row r="2442" spans="1:10">
      <c r="A2442">
        <v>48800</v>
      </c>
      <c r="B2442">
        <v>0.96099999999999997</v>
      </c>
      <c r="C2442">
        <v>3.0033625768318402</v>
      </c>
      <c r="D2442">
        <v>-0.95183343009448196</v>
      </c>
      <c r="E2442">
        <v>0.13241646934793799</v>
      </c>
      <c r="F2442">
        <v>-0.30916129462624697</v>
      </c>
      <c r="G2442">
        <v>0.171212063786499</v>
      </c>
      <c r="H2442">
        <v>-0.64267213546823498</v>
      </c>
      <c r="I2442">
        <v>-3.8795594438561502E-2</v>
      </c>
      <c r="J2442">
        <v>0.64384203952145203</v>
      </c>
    </row>
    <row r="2443" spans="1:10">
      <c r="A2443">
        <v>48820</v>
      </c>
      <c r="B2443">
        <v>0.53500000000000003</v>
      </c>
      <c r="C2443">
        <v>2.8588493147667098</v>
      </c>
      <c r="D2443">
        <v>-0.51375712183716504</v>
      </c>
      <c r="E2443">
        <v>0.14926024173098801</v>
      </c>
      <c r="F2443">
        <v>-0.143037463134989</v>
      </c>
      <c r="G2443">
        <v>0.13072868231885601</v>
      </c>
      <c r="H2443">
        <v>-0.37071965870217599</v>
      </c>
      <c r="I2443">
        <v>1.8531559412131599E-2</v>
      </c>
      <c r="J2443">
        <v>0.37118254813838297</v>
      </c>
    </row>
    <row r="2444" spans="1:10">
      <c r="A2444">
        <v>48840</v>
      </c>
      <c r="B2444">
        <v>0.999</v>
      </c>
      <c r="C2444">
        <v>5.8936278181344504</v>
      </c>
      <c r="D2444">
        <v>0.92415212962762305</v>
      </c>
      <c r="E2444">
        <v>-0.37939931642628</v>
      </c>
      <c r="F2444">
        <v>0.49012637179208501</v>
      </c>
      <c r="G2444">
        <v>-0.69480279775131004</v>
      </c>
      <c r="H2444">
        <v>0.43402575783553798</v>
      </c>
      <c r="I2444">
        <v>0.31540348132502899</v>
      </c>
      <c r="J2444">
        <v>0.53652373153166399</v>
      </c>
    </row>
    <row r="2445" spans="1:10">
      <c r="A2445">
        <v>48860</v>
      </c>
      <c r="B2445">
        <v>0.88800000000000001</v>
      </c>
      <c r="C2445">
        <v>2.5258404934861902</v>
      </c>
      <c r="D2445">
        <v>-0.72490925463685896</v>
      </c>
      <c r="E2445">
        <v>0.51288456063897403</v>
      </c>
      <c r="F2445">
        <v>-0.106824018949592</v>
      </c>
      <c r="G2445">
        <v>0.159143553105624</v>
      </c>
      <c r="H2445">
        <v>-0.61808523568726703</v>
      </c>
      <c r="I2445">
        <v>0.35374100753335003</v>
      </c>
      <c r="J2445">
        <v>0.71215311484630495</v>
      </c>
    </row>
    <row r="2446" spans="1:10">
      <c r="A2446">
        <v>48880</v>
      </c>
      <c r="B2446">
        <v>0.40300000000000002</v>
      </c>
      <c r="C2446">
        <v>0.15079644737230999</v>
      </c>
      <c r="D2446">
        <v>0.39842665312937903</v>
      </c>
      <c r="E2446">
        <v>6.0540912415665102E-2</v>
      </c>
      <c r="F2446">
        <v>0.119230769292499</v>
      </c>
      <c r="G2446">
        <v>0.24761261117466399</v>
      </c>
      <c r="H2446">
        <v>0.27919588383688099</v>
      </c>
      <c r="I2446">
        <v>-0.18707169875899901</v>
      </c>
      <c r="J2446">
        <v>0.336074637585217</v>
      </c>
    </row>
    <row r="2447" spans="1:10">
      <c r="A2447">
        <v>48900</v>
      </c>
      <c r="B2447">
        <v>0.55900000000000005</v>
      </c>
      <c r="C2447">
        <v>4.02123859659494</v>
      </c>
      <c r="D2447">
        <v>-0.35632001026951698</v>
      </c>
      <c r="E2447">
        <v>-0.43071690271166602</v>
      </c>
      <c r="F2447">
        <v>-0.29013362396950698</v>
      </c>
      <c r="G2447">
        <v>-0.19844930940267</v>
      </c>
      <c r="H2447">
        <v>-6.61863863000106E-2</v>
      </c>
      <c r="I2447">
        <v>-0.23226759330899699</v>
      </c>
      <c r="J2447">
        <v>0.241513711066282</v>
      </c>
    </row>
    <row r="2448" spans="1:10">
      <c r="A2448">
        <v>48920</v>
      </c>
      <c r="B2448">
        <v>0.85199999999999998</v>
      </c>
      <c r="C2448">
        <v>4.7438049069205901</v>
      </c>
      <c r="D2448">
        <v>2.6761966734565001E-2</v>
      </c>
      <c r="E2448">
        <v>-0.85157958943160295</v>
      </c>
      <c r="F2448">
        <v>2.3985563535738101E-2</v>
      </c>
      <c r="G2448">
        <v>-0.43872308718033598</v>
      </c>
      <c r="H2448">
        <v>2.7764031988268901E-3</v>
      </c>
      <c r="I2448">
        <v>-0.41285650225126802</v>
      </c>
      <c r="J2448">
        <v>0.412865837610565</v>
      </c>
    </row>
    <row r="2449" spans="1:10">
      <c r="A2449">
        <v>48940</v>
      </c>
      <c r="B2449">
        <v>9.1999999999999998E-2</v>
      </c>
      <c r="C2449">
        <v>5.3658402523313704</v>
      </c>
      <c r="D2449">
        <v>5.5929587387903698E-2</v>
      </c>
      <c r="E2449">
        <v>-7.3047116675600807E-2</v>
      </c>
      <c r="F2449">
        <v>0.22073250125795199</v>
      </c>
      <c r="G2449">
        <v>-0.22958446902334601</v>
      </c>
      <c r="H2449">
        <v>-0.164802913870048</v>
      </c>
      <c r="I2449">
        <v>0.15653735234774499</v>
      </c>
      <c r="J2449">
        <v>0.22729703715645</v>
      </c>
    </row>
    <row r="2450" spans="1:10">
      <c r="A2450">
        <v>48960</v>
      </c>
      <c r="B2450">
        <v>7.0000000000000007E-2</v>
      </c>
      <c r="C2450">
        <v>0.91106186954103996</v>
      </c>
      <c r="D2450">
        <v>4.29034937557084E-2</v>
      </c>
      <c r="E2450">
        <v>5.5310850866298299E-2</v>
      </c>
      <c r="F2450">
        <v>5.1379750193356499E-2</v>
      </c>
      <c r="G2450">
        <v>0.34269826455159502</v>
      </c>
      <c r="H2450">
        <v>-8.4762564376481293E-3</v>
      </c>
      <c r="I2450">
        <v>-0.28738741368529702</v>
      </c>
      <c r="J2450">
        <v>0.287512386633899</v>
      </c>
    </row>
    <row r="2451" spans="1:10">
      <c r="A2451">
        <v>48980</v>
      </c>
      <c r="B2451">
        <v>0.57999999999999996</v>
      </c>
      <c r="C2451">
        <v>4.4799111240190399</v>
      </c>
      <c r="D2451">
        <v>-0.133625867472423</v>
      </c>
      <c r="E2451" s="1">
        <v>-0.56439713636963296</v>
      </c>
      <c r="F2451">
        <v>0.12232409125907499</v>
      </c>
      <c r="G2451">
        <v>-5.6441221085056503E-2</v>
      </c>
      <c r="H2451">
        <v>-0.25594995873149801</v>
      </c>
      <c r="I2451">
        <v>-0.50795591528457695</v>
      </c>
      <c r="J2451">
        <v>0.56879661852655905</v>
      </c>
    </row>
    <row r="2452" spans="1:10">
      <c r="A2452">
        <v>49000</v>
      </c>
      <c r="B2452">
        <v>0.46899999999999997</v>
      </c>
      <c r="C2452">
        <v>2.1488493750554198</v>
      </c>
      <c r="D2452">
        <v>-0.25625894861837201</v>
      </c>
      <c r="E2452">
        <v>0.392800650779764</v>
      </c>
      <c r="F2452">
        <v>-0.28757026551988502</v>
      </c>
      <c r="G2452">
        <v>0.192389935364045</v>
      </c>
      <c r="H2452">
        <v>3.1311316901513203E-2</v>
      </c>
      <c r="I2452">
        <v>0.20041071541572</v>
      </c>
      <c r="J2452">
        <v>0.20284194196355801</v>
      </c>
    </row>
    <row r="2453" spans="1:10">
      <c r="A2453">
        <v>49020</v>
      </c>
      <c r="B2453">
        <v>0.78700000000000003</v>
      </c>
      <c r="C2453">
        <v>4.8066367599923803</v>
      </c>
      <c r="D2453">
        <v>7.4063242581670893E-2</v>
      </c>
      <c r="E2453">
        <v>-0.783507266142624</v>
      </c>
      <c r="F2453">
        <v>3.9431506737823002E-2</v>
      </c>
      <c r="G2453">
        <v>-0.44314060319381798</v>
      </c>
      <c r="H2453">
        <v>3.4631735843847898E-2</v>
      </c>
      <c r="I2453">
        <v>-0.34036666294880602</v>
      </c>
      <c r="J2453">
        <v>0.34212398684463002</v>
      </c>
    </row>
    <row r="2454" spans="1:10">
      <c r="A2454">
        <v>49040</v>
      </c>
      <c r="B2454">
        <v>0.95599999999999996</v>
      </c>
      <c r="C2454">
        <v>2.0546015954477199</v>
      </c>
      <c r="D2454">
        <v>-0.44468443064204999</v>
      </c>
      <c r="E2454">
        <v>0.84628113363382695</v>
      </c>
      <c r="F2454">
        <v>-0.10361143616080699</v>
      </c>
      <c r="G2454">
        <v>0.24536137335813199</v>
      </c>
      <c r="H2454">
        <v>-0.34107299448124401</v>
      </c>
      <c r="I2454">
        <v>0.60091976027569505</v>
      </c>
      <c r="J2454">
        <v>0.69096696437253902</v>
      </c>
    </row>
    <row r="2455" spans="1:10">
      <c r="A2455">
        <v>49060</v>
      </c>
      <c r="B2455">
        <v>0.622</v>
      </c>
      <c r="C2455">
        <v>2.39389360203542</v>
      </c>
      <c r="D2455">
        <v>-0.45608482535043199</v>
      </c>
      <c r="E2455">
        <v>0.42293100156534502</v>
      </c>
      <c r="F2455">
        <v>-0.12938212337369601</v>
      </c>
      <c r="G2455">
        <v>0.29274816269864901</v>
      </c>
      <c r="H2455">
        <v>-0.32670270197673701</v>
      </c>
      <c r="I2455">
        <v>0.13018283886669599</v>
      </c>
      <c r="J2455">
        <v>0.35168484046699</v>
      </c>
    </row>
    <row r="2456" spans="1:10">
      <c r="A2456">
        <v>49080</v>
      </c>
      <c r="B2456">
        <v>0.30399999999999999</v>
      </c>
      <c r="C2456">
        <v>0.31415926535897898</v>
      </c>
      <c r="D2456">
        <v>0.28912118095372702</v>
      </c>
      <c r="E2456">
        <v>9.3941166289984002E-2</v>
      </c>
      <c r="F2456">
        <v>1.36998121852713E-2</v>
      </c>
      <c r="G2456">
        <v>0.192726962035002</v>
      </c>
      <c r="H2456">
        <v>0.27542136876845502</v>
      </c>
      <c r="I2456">
        <v>-9.8785795745017696E-2</v>
      </c>
      <c r="J2456">
        <v>0.29260137357036797</v>
      </c>
    </row>
    <row r="2457" spans="1:10">
      <c r="A2457">
        <v>49100</v>
      </c>
      <c r="B2457">
        <v>0.25800000000000001</v>
      </c>
      <c r="C2457">
        <v>3.1101767270538998</v>
      </c>
      <c r="D2457">
        <v>-0.25787269257435902</v>
      </c>
      <c r="E2457">
        <v>8.1039758421570796E-3</v>
      </c>
      <c r="F2457">
        <v>-2.65964295465177E-2</v>
      </c>
      <c r="G2457">
        <v>0.28473987209523299</v>
      </c>
      <c r="H2457">
        <v>-0.23127626302784099</v>
      </c>
      <c r="I2457">
        <v>-0.276635896253076</v>
      </c>
      <c r="J2457">
        <v>0.36057749366240999</v>
      </c>
    </row>
    <row r="2458" spans="1:10">
      <c r="A2458">
        <v>49120</v>
      </c>
      <c r="B2458">
        <v>0.996</v>
      </c>
      <c r="C2458">
        <v>5.0642473575867504</v>
      </c>
      <c r="D2458">
        <v>0.343264351481819</v>
      </c>
      <c r="E2458">
        <v>-0.93497892222325896</v>
      </c>
      <c r="F2458">
        <v>0.25218890074116601</v>
      </c>
      <c r="G2458">
        <v>-0.343197967603037</v>
      </c>
      <c r="H2458">
        <v>9.1075450740653596E-2</v>
      </c>
      <c r="I2458">
        <v>-0.59178095462022196</v>
      </c>
      <c r="J2458">
        <v>0.59874822419681095</v>
      </c>
    </row>
    <row r="2459" spans="1:10">
      <c r="A2459">
        <v>49140</v>
      </c>
      <c r="B2459">
        <v>0.372</v>
      </c>
      <c r="C2459">
        <v>0.28902652413026098</v>
      </c>
      <c r="D2459">
        <v>0.356570105514464</v>
      </c>
      <c r="E2459">
        <v>0.10602716563883099</v>
      </c>
      <c r="F2459">
        <v>-3.90118368026066E-2</v>
      </c>
      <c r="G2459">
        <v>0.26605136111900102</v>
      </c>
      <c r="H2459">
        <v>0.39558194231707</v>
      </c>
      <c r="I2459">
        <v>-0.16002419548017</v>
      </c>
      <c r="J2459">
        <v>0.42672334858362498</v>
      </c>
    </row>
    <row r="2460" spans="1:10">
      <c r="A2460">
        <v>49160</v>
      </c>
      <c r="B2460">
        <v>8.7999999999999995E-2</v>
      </c>
      <c r="C2460">
        <v>3.3300882128051801</v>
      </c>
      <c r="D2460">
        <v>-8.6441278064124605E-2</v>
      </c>
      <c r="E2460">
        <v>-1.6489555683543801E-2</v>
      </c>
      <c r="F2460">
        <v>-0.36687795552861102</v>
      </c>
      <c r="G2460">
        <v>7.5538134597650894E-2</v>
      </c>
      <c r="H2460">
        <v>0.28043667746448703</v>
      </c>
      <c r="I2460">
        <v>-9.2027690281194702E-2</v>
      </c>
      <c r="J2460">
        <v>0.29515051388370001</v>
      </c>
    </row>
    <row r="2461" spans="1:10">
      <c r="A2461">
        <v>49180</v>
      </c>
      <c r="B2461">
        <v>0.40699999999999997</v>
      </c>
      <c r="C2461">
        <v>5.3658402523313704</v>
      </c>
      <c r="D2461">
        <v>0.24742763116170399</v>
      </c>
      <c r="E2461">
        <v>-0.32315409224966901</v>
      </c>
      <c r="F2461">
        <v>-4.45139022505961E-2</v>
      </c>
      <c r="G2461">
        <v>-0.38408678164620003</v>
      </c>
      <c r="H2461">
        <v>0.291941533412301</v>
      </c>
      <c r="I2461">
        <v>6.09326893965315E-2</v>
      </c>
      <c r="J2461">
        <v>0.29823254612503203</v>
      </c>
    </row>
    <row r="2462" spans="1:10">
      <c r="A2462">
        <v>49200</v>
      </c>
      <c r="B2462">
        <v>9.0999999999999998E-2</v>
      </c>
      <c r="C2462">
        <v>3.4934510307918498</v>
      </c>
      <c r="D2462">
        <v>-8.5424781046502501E-2</v>
      </c>
      <c r="E2462">
        <v>-3.1362506008881103E-2</v>
      </c>
      <c r="F2462">
        <v>-0.19280550506844399</v>
      </c>
      <c r="G2462">
        <v>0.27240871303798397</v>
      </c>
      <c r="H2462">
        <v>0.107380724021942</v>
      </c>
      <c r="I2462">
        <v>-0.30377121904686599</v>
      </c>
      <c r="J2462">
        <v>0.32219182704205102</v>
      </c>
    </row>
    <row r="2463" spans="1:10">
      <c r="A2463">
        <v>49220</v>
      </c>
      <c r="B2463">
        <v>0.85499999999999998</v>
      </c>
      <c r="C2463">
        <v>4.0338049672092904</v>
      </c>
      <c r="D2463">
        <v>-0.53667611390354897</v>
      </c>
      <c r="E2463">
        <v>-0.66558526783980498</v>
      </c>
      <c r="F2463">
        <v>-0.203919248858107</v>
      </c>
      <c r="G2463">
        <v>-0.33205425830337199</v>
      </c>
      <c r="H2463">
        <v>-0.332756865045442</v>
      </c>
      <c r="I2463">
        <v>-0.333531009536433</v>
      </c>
      <c r="J2463">
        <v>0.47113699234645401</v>
      </c>
    </row>
    <row r="2464" spans="1:10">
      <c r="A2464">
        <v>49240</v>
      </c>
      <c r="B2464">
        <v>0.89900000000000002</v>
      </c>
      <c r="C2464">
        <v>3.3112386568836398</v>
      </c>
      <c r="D2464">
        <v>-0.88609449103894899</v>
      </c>
      <c r="E2464">
        <v>-0.151781266796748</v>
      </c>
      <c r="F2464">
        <v>-0.19376312839399701</v>
      </c>
      <c r="G2464">
        <v>-8.5304036800665298E-2</v>
      </c>
      <c r="H2464" s="1">
        <v>-0.69233136264495199</v>
      </c>
      <c r="I2464">
        <v>-6.6477229996082396E-2</v>
      </c>
      <c r="J2464">
        <v>0.69551559134915697</v>
      </c>
    </row>
    <row r="2465" spans="1:10">
      <c r="A2465">
        <v>49260</v>
      </c>
      <c r="B2465">
        <v>8.5000000000000006E-2</v>
      </c>
      <c r="C2465">
        <v>4.5678757183195602</v>
      </c>
      <c r="D2465">
        <v>-1.22409165169414E-2</v>
      </c>
      <c r="E2465">
        <v>-8.4113970081225301E-2</v>
      </c>
      <c r="F2465">
        <v>-0.29275204293423002</v>
      </c>
      <c r="G2465">
        <v>-0.3003016551387</v>
      </c>
      <c r="H2465" s="1">
        <v>0.28051112641728898</v>
      </c>
      <c r="I2465">
        <v>0.21618768505747499</v>
      </c>
      <c r="J2465">
        <v>0.35415195497752899</v>
      </c>
    </row>
    <row r="2466" spans="1:10">
      <c r="A2466">
        <v>49280</v>
      </c>
      <c r="B2466">
        <v>0.83499999999999996</v>
      </c>
      <c r="C2466">
        <v>3.7510616283862102</v>
      </c>
      <c r="D2466">
        <v>-0.68466001128675302</v>
      </c>
      <c r="E2466">
        <v>-0.47798082487148302</v>
      </c>
      <c r="F2466">
        <v>-6.3097972542806094E-2</v>
      </c>
      <c r="G2466">
        <v>-0.13102375780141301</v>
      </c>
      <c r="H2466" s="1">
        <v>-0.621562038743947</v>
      </c>
      <c r="I2466">
        <v>-0.34695706707007001</v>
      </c>
      <c r="J2466">
        <v>0.71184167790134101</v>
      </c>
    </row>
    <row r="2467" spans="1:10">
      <c r="A2467">
        <v>49300</v>
      </c>
      <c r="B2467">
        <v>0.88600000000000001</v>
      </c>
      <c r="C2467">
        <v>0.25132741228718303</v>
      </c>
      <c r="D2467">
        <v>0.85816468075996699</v>
      </c>
      <c r="E2467">
        <v>0.22033924002806099</v>
      </c>
      <c r="F2467">
        <v>4.6334637813789298E-2</v>
      </c>
      <c r="G2467">
        <v>0.32633973266805899</v>
      </c>
      <c r="H2467" s="1">
        <v>0.811830042946178</v>
      </c>
      <c r="I2467">
        <v>-0.106000492639998</v>
      </c>
      <c r="J2467">
        <v>0.81872102884310705</v>
      </c>
    </row>
    <row r="2468" spans="1:10">
      <c r="A2468">
        <v>49320</v>
      </c>
      <c r="B2468">
        <v>4.7E-2</v>
      </c>
      <c r="C2468">
        <v>4.73752172161341</v>
      </c>
      <c r="D2468">
        <v>1.1811144858368599E-3</v>
      </c>
      <c r="E2468">
        <v>-4.6985156896315099E-2</v>
      </c>
      <c r="F2468">
        <v>0.186558923180802</v>
      </c>
      <c r="G2468">
        <v>-0.124449571390242</v>
      </c>
      <c r="H2468" s="1">
        <v>-0.18537780869496501</v>
      </c>
      <c r="I2468">
        <v>7.7464414493926798E-2</v>
      </c>
      <c r="J2468">
        <v>0.20091208890814399</v>
      </c>
    </row>
    <row r="2469" spans="1:10">
      <c r="A2469">
        <v>49340</v>
      </c>
      <c r="B2469">
        <v>0.76200000000000001</v>
      </c>
      <c r="C2469">
        <v>2.4881413816431199</v>
      </c>
      <c r="D2469">
        <v>-0.60502068376965101</v>
      </c>
      <c r="E2469">
        <v>0.46324288684328901</v>
      </c>
      <c r="F2469">
        <v>-0.645467645993411</v>
      </c>
      <c r="G2469">
        <v>0.1351758817</v>
      </c>
      <c r="H2469" s="1">
        <v>4.0446962223760902E-2</v>
      </c>
      <c r="I2469">
        <v>0.32806700514328901</v>
      </c>
      <c r="J2469">
        <v>0.33055092893050098</v>
      </c>
    </row>
    <row r="2470" spans="1:10">
      <c r="A2470">
        <v>49360</v>
      </c>
      <c r="B2470">
        <v>0.998</v>
      </c>
      <c r="C2470">
        <v>1.89752196276823</v>
      </c>
      <c r="D2470">
        <v>-0.32030172258759498</v>
      </c>
      <c r="E2470">
        <v>0.94520410838475499</v>
      </c>
      <c r="F2470">
        <v>-0.21206761512444799</v>
      </c>
      <c r="G2470">
        <v>0.148264624863402</v>
      </c>
      <c r="H2470" s="1">
        <v>-0.108234107463147</v>
      </c>
      <c r="I2470" s="1">
        <v>0.79693948352135302</v>
      </c>
      <c r="J2470" s="1">
        <v>0.80425565737122695</v>
      </c>
    </row>
    <row r="2471" spans="1:10">
      <c r="A2471">
        <v>49380</v>
      </c>
      <c r="B2471">
        <v>0.154</v>
      </c>
      <c r="C2471">
        <v>0.41469023027385299</v>
      </c>
      <c r="D2471">
        <v>0.14094714058362101</v>
      </c>
      <c r="E2471">
        <v>6.2047591099904001E-2</v>
      </c>
      <c r="F2471">
        <v>2.5048972062860098E-3</v>
      </c>
      <c r="G2471">
        <v>0.17933307039028901</v>
      </c>
      <c r="H2471" s="1">
        <v>0.13844224337733499</v>
      </c>
      <c r="I2471" s="1">
        <v>-0.11728547929038501</v>
      </c>
      <c r="J2471" s="1">
        <v>0.18144458769476901</v>
      </c>
    </row>
    <row r="2472" spans="1:10">
      <c r="A2472">
        <v>49400</v>
      </c>
      <c r="B2472">
        <v>0.76900000000000002</v>
      </c>
      <c r="C2472">
        <v>4.618141200777</v>
      </c>
      <c r="D2472">
        <v>-7.2369292941937904E-2</v>
      </c>
      <c r="E2472">
        <v>-0.76558715077976902</v>
      </c>
      <c r="F2472">
        <v>-0.138689445435599</v>
      </c>
      <c r="G2472">
        <v>-0.147340772450198</v>
      </c>
      <c r="H2472" s="1">
        <v>6.63201524936608E-2</v>
      </c>
      <c r="I2472" s="1">
        <v>-0.61824637832957097</v>
      </c>
      <c r="J2472" s="1">
        <v>0.62179333137660198</v>
      </c>
    </row>
    <row r="2473" spans="1:10">
      <c r="A2473">
        <v>49420</v>
      </c>
      <c r="B2473">
        <v>0.85299999999999998</v>
      </c>
      <c r="C2473">
        <v>5.9501764858990702</v>
      </c>
      <c r="D2473">
        <v>0.80613880312837305</v>
      </c>
      <c r="E2473">
        <v>-0.27883548929566698</v>
      </c>
      <c r="F2473">
        <v>0.314322582038847</v>
      </c>
      <c r="G2473">
        <v>-0.56306604188059095</v>
      </c>
      <c r="H2473" s="1">
        <v>0.491816221089526</v>
      </c>
      <c r="I2473" s="1">
        <v>0.28423055258492402</v>
      </c>
      <c r="J2473" s="1">
        <v>0.56804066962631605</v>
      </c>
    </row>
    <row r="2474" spans="1:10">
      <c r="A2474">
        <v>49440</v>
      </c>
      <c r="B2474">
        <v>0.70299999999999996</v>
      </c>
      <c r="C2474">
        <v>2.2179644134343901</v>
      </c>
      <c r="D2474">
        <v>-0.42385946780738398</v>
      </c>
      <c r="E2474">
        <v>0.56084949099561598</v>
      </c>
      <c r="F2474">
        <v>-0.45891453751309103</v>
      </c>
      <c r="G2474">
        <v>0.15668980006531999</v>
      </c>
      <c r="H2474" s="1">
        <v>3.5055069705706897E-2</v>
      </c>
      <c r="I2474" s="1">
        <v>0.40415969093029502</v>
      </c>
      <c r="J2474" s="1">
        <v>0.40567710520183897</v>
      </c>
    </row>
    <row r="2475" spans="1:10">
      <c r="A2475">
        <v>49460</v>
      </c>
      <c r="B2475">
        <v>0.26300000000000001</v>
      </c>
      <c r="C2475">
        <v>0.86707957239078304</v>
      </c>
      <c r="D2475">
        <v>0.17017571789276401</v>
      </c>
      <c r="E2475">
        <v>0.200522380396011</v>
      </c>
      <c r="F2475">
        <v>0.106817497105923</v>
      </c>
      <c r="G2475">
        <v>0.38518419442163798</v>
      </c>
      <c r="H2475" s="1">
        <v>6.3358220786840794E-2</v>
      </c>
      <c r="I2475" s="1">
        <v>-0.18466181402562801</v>
      </c>
      <c r="J2475" s="1">
        <v>0.195228711260689</v>
      </c>
    </row>
    <row r="2476" spans="1:10">
      <c r="A2476">
        <v>49480</v>
      </c>
      <c r="B2476">
        <v>0.88</v>
      </c>
      <c r="C2476">
        <v>1.32575209981489</v>
      </c>
      <c r="D2476">
        <v>0.21348732309995899</v>
      </c>
      <c r="E2476">
        <v>0.85371140491129305</v>
      </c>
      <c r="F2476">
        <v>-4.35673820617885E-2</v>
      </c>
      <c r="G2476">
        <v>0.433118603606087</v>
      </c>
      <c r="H2476" s="1">
        <v>0.257054705161747</v>
      </c>
      <c r="I2476" s="1">
        <v>0.42059280130520599</v>
      </c>
      <c r="J2476" s="1">
        <v>0.49292537564580102</v>
      </c>
    </row>
    <row r="2477" spans="1:10">
      <c r="A2477">
        <v>49500</v>
      </c>
      <c r="B2477">
        <v>0.68899999999999995</v>
      </c>
      <c r="C2477">
        <v>3.3740705099554398</v>
      </c>
      <c r="D2477">
        <v>-0.67046487406668498</v>
      </c>
      <c r="E2477" s="1">
        <v>-0.15873831498017099</v>
      </c>
      <c r="F2477">
        <v>-0.211316490381525</v>
      </c>
      <c r="G2477">
        <v>-2.7720805683253701E-2</v>
      </c>
      <c r="H2477" s="1">
        <v>-0.45914838368515998</v>
      </c>
      <c r="I2477" s="1">
        <v>-0.131017509296917</v>
      </c>
      <c r="J2477" s="1">
        <v>0.477475471603581</v>
      </c>
    </row>
    <row r="2478" spans="1:10">
      <c r="A2478">
        <v>49520</v>
      </c>
      <c r="B2478">
        <v>0.50900000000000001</v>
      </c>
      <c r="C2478">
        <v>3.5625660691708299</v>
      </c>
      <c r="D2478">
        <v>-0.46456001798838298</v>
      </c>
      <c r="E2478">
        <v>-0.20800237904080099</v>
      </c>
      <c r="F2478">
        <v>-0.200405314233295</v>
      </c>
      <c r="G2478">
        <v>0.12885822519516099</v>
      </c>
      <c r="H2478" s="1">
        <v>-0.26415470375508798</v>
      </c>
      <c r="I2478" s="1">
        <v>-0.33686060423596198</v>
      </c>
      <c r="J2478" s="1">
        <v>0.42808033615450702</v>
      </c>
    </row>
    <row r="2479" spans="1:10">
      <c r="A2479">
        <v>49540</v>
      </c>
      <c r="B2479">
        <v>0.67700000000000005</v>
      </c>
      <c r="C2479">
        <v>2.5823891612508101</v>
      </c>
      <c r="D2479">
        <v>-0.57387796272960101</v>
      </c>
      <c r="E2479">
        <v>0.359156071775659</v>
      </c>
      <c r="F2479">
        <v>-0.181360496385297</v>
      </c>
      <c r="G2479">
        <v>0.226343158006971</v>
      </c>
      <c r="H2479" s="1">
        <v>-0.39251746634430501</v>
      </c>
      <c r="I2479" s="1">
        <v>0.13281291376868801</v>
      </c>
      <c r="J2479" s="1">
        <v>0.41437812617111103</v>
      </c>
    </row>
    <row r="2480" spans="1:10">
      <c r="A2480">
        <v>49560</v>
      </c>
      <c r="B2480">
        <v>0.747</v>
      </c>
      <c r="C2480">
        <v>5.8182295944483</v>
      </c>
      <c r="D2480">
        <v>0.66769954384099395</v>
      </c>
      <c r="E2480">
        <v>-0.33494226241925401</v>
      </c>
      <c r="F2480">
        <v>0.329977068965491</v>
      </c>
      <c r="G2480">
        <v>-0.40900425499946302</v>
      </c>
      <c r="H2480" s="1">
        <v>0.337722474875503</v>
      </c>
      <c r="I2480" s="1">
        <v>7.4061992580208805E-2</v>
      </c>
      <c r="J2480" s="1">
        <v>0.34574795557021898</v>
      </c>
    </row>
    <row r="2481" spans="1:10">
      <c r="A2481">
        <v>49580</v>
      </c>
      <c r="B2481">
        <v>0.65900000000000003</v>
      </c>
      <c r="C2481">
        <v>5.2464597314949497</v>
      </c>
      <c r="D2481">
        <v>0.33545829297949398</v>
      </c>
      <c r="E2481">
        <v>-0.56722899579559904</v>
      </c>
      <c r="F2481">
        <v>-0.19074049214743399</v>
      </c>
      <c r="G2481">
        <v>-0.39141757752550599</v>
      </c>
      <c r="H2481" s="1">
        <v>0.52619878512692897</v>
      </c>
      <c r="I2481" s="1">
        <v>-0.175811418270093</v>
      </c>
      <c r="J2481" s="1">
        <v>0.55479258850781099</v>
      </c>
    </row>
    <row r="2482" spans="1:10">
      <c r="A2482">
        <v>49600</v>
      </c>
      <c r="B2482">
        <v>0.20100000000000001</v>
      </c>
      <c r="C2482">
        <v>6.1009729332713798</v>
      </c>
      <c r="D2482">
        <v>0.197672486204061</v>
      </c>
      <c r="E2482">
        <v>-3.6422358489054701E-2</v>
      </c>
      <c r="F2482">
        <v>0.35549527761565403</v>
      </c>
      <c r="G2482">
        <v>-0.39830156953885698</v>
      </c>
      <c r="H2482" s="1">
        <v>-0.157822791411593</v>
      </c>
      <c r="I2482" s="1">
        <v>0.36187921104980297</v>
      </c>
      <c r="J2482" s="1">
        <v>0.39479690586297</v>
      </c>
    </row>
    <row r="2483" spans="1:10">
      <c r="A2483">
        <v>49620</v>
      </c>
      <c r="B2483">
        <v>0.55600000000000005</v>
      </c>
      <c r="C2483">
        <v>0.72256631032565199</v>
      </c>
      <c r="D2483">
        <v>0.41706175471453599</v>
      </c>
      <c r="E2483">
        <v>0.36768939711995002</v>
      </c>
      <c r="F2483">
        <v>-2.2213879445622201E-2</v>
      </c>
      <c r="G2483">
        <v>0.28880629819768999</v>
      </c>
      <c r="H2483" s="1">
        <v>0.43927563416015802</v>
      </c>
      <c r="I2483" s="1">
        <v>7.8883098922260794E-2</v>
      </c>
      <c r="J2483" s="1">
        <v>0.44630216900927999</v>
      </c>
    </row>
    <row r="2484" spans="1:10">
      <c r="A2484">
        <v>49640</v>
      </c>
      <c r="B2484">
        <v>0.89500000000000002</v>
      </c>
      <c r="C2484">
        <v>2.6515041996297901</v>
      </c>
      <c r="D2484">
        <v>-0.78965064765928294</v>
      </c>
      <c r="E2484">
        <v>0.42128001928797298</v>
      </c>
      <c r="F2484">
        <v>-3.5202913192338699E-3</v>
      </c>
      <c r="G2484">
        <v>0.19995672469796799</v>
      </c>
      <c r="H2484" s="1">
        <v>-0.78613035634004902</v>
      </c>
      <c r="I2484" s="1">
        <v>0.22132329459000499</v>
      </c>
      <c r="J2484" s="1">
        <v>0.81669145819428501</v>
      </c>
    </row>
    <row r="2485" spans="1:10">
      <c r="A2485">
        <v>49660</v>
      </c>
      <c r="B2485">
        <v>6.2E-2</v>
      </c>
      <c r="C2485">
        <v>0.41469023027385299</v>
      </c>
      <c r="D2485">
        <v>5.6744952702496902E-2</v>
      </c>
      <c r="E2485">
        <v>2.4980199014247102E-2</v>
      </c>
      <c r="F2485">
        <v>3.6469625158752503E-2</v>
      </c>
      <c r="G2485">
        <v>0.15749942573511999</v>
      </c>
      <c r="H2485" s="1">
        <v>2.0275327543744399E-2</v>
      </c>
      <c r="I2485" s="1">
        <v>-0.13251922672087299</v>
      </c>
      <c r="J2485" s="1">
        <v>0.134061308205255</v>
      </c>
    </row>
    <row r="2486" spans="1:10">
      <c r="A2486">
        <v>49680</v>
      </c>
      <c r="B2486">
        <v>0.35699999999999998</v>
      </c>
      <c r="C2486">
        <v>1.8032741831605399</v>
      </c>
      <c r="D2486">
        <v>-8.2249025323542696E-2</v>
      </c>
      <c r="E2486">
        <v>0.34739616842061899</v>
      </c>
      <c r="F2486">
        <v>-3.6489732169552501E-2</v>
      </c>
      <c r="G2486">
        <v>0.44803197918916199</v>
      </c>
      <c r="H2486" s="1">
        <v>-4.5759293153990202E-2</v>
      </c>
      <c r="I2486" s="1">
        <v>-0.100635810768543</v>
      </c>
      <c r="J2486" s="1">
        <v>0.110550799721191</v>
      </c>
    </row>
    <row r="2487" spans="1:10">
      <c r="A2487">
        <v>49700</v>
      </c>
      <c r="B2487">
        <v>0.26800000000000002</v>
      </c>
      <c r="C2487">
        <v>2.2996458224277299</v>
      </c>
      <c r="D2487">
        <v>-0.178491180472379</v>
      </c>
      <c r="E2487">
        <v>0.199912226973681</v>
      </c>
      <c r="F2487">
        <v>-0.24683540906368501</v>
      </c>
      <c r="G2487">
        <v>0.25866806496434802</v>
      </c>
      <c r="H2487" s="1">
        <v>6.8344228591305303E-2</v>
      </c>
      <c r="I2487" s="1">
        <v>-5.8755837990666998E-2</v>
      </c>
      <c r="J2487" s="1">
        <v>9.0128697315150996E-2</v>
      </c>
    </row>
    <row r="2488" spans="1:10">
      <c r="A2488">
        <v>49720</v>
      </c>
      <c r="B2488">
        <v>0.17</v>
      </c>
      <c r="C2488">
        <v>4.0149554112877599</v>
      </c>
      <c r="D2488">
        <v>-0.109182951040019</v>
      </c>
      <c r="E2488">
        <v>-0.13030381115758899</v>
      </c>
      <c r="F2488">
        <v>-0.171565475239846</v>
      </c>
      <c r="G2488">
        <v>-2.1050504823308301E-2</v>
      </c>
      <c r="H2488" s="1">
        <v>6.23825241998264E-2</v>
      </c>
      <c r="I2488" s="1">
        <v>-0.109253306334281</v>
      </c>
      <c r="J2488" s="1">
        <v>0.12580884019223099</v>
      </c>
    </row>
    <row r="2489" spans="1:10">
      <c r="A2489">
        <v>49740</v>
      </c>
      <c r="B2489">
        <v>0.78900000000000003</v>
      </c>
      <c r="C2489">
        <v>3.0787608005179998</v>
      </c>
      <c r="D2489">
        <v>-0.78744308872990598</v>
      </c>
      <c r="E2489">
        <v>4.95417199086284E-2</v>
      </c>
      <c r="F2489">
        <v>-0.17567861805808199</v>
      </c>
      <c r="G2489">
        <v>-7.1525873820528593E-2</v>
      </c>
      <c r="H2489" s="1">
        <v>-0.61176447067182405</v>
      </c>
      <c r="I2489" s="1">
        <v>0.121067593729157</v>
      </c>
      <c r="J2489" s="1">
        <v>0.623629000149725</v>
      </c>
    </row>
    <row r="2490" spans="1:10">
      <c r="A2490">
        <v>49760</v>
      </c>
      <c r="B2490">
        <v>0.26300000000000001</v>
      </c>
      <c r="C2490">
        <v>2.21168122812721</v>
      </c>
      <c r="D2490">
        <v>-0.15724901054412699</v>
      </c>
      <c r="E2490">
        <v>0.210812117021041</v>
      </c>
      <c r="F2490">
        <v>-0.16538650580802799</v>
      </c>
      <c r="G2490">
        <v>0.31816649583394202</v>
      </c>
      <c r="H2490" s="1">
        <v>8.1374952639003996E-3</v>
      </c>
      <c r="I2490" s="1">
        <v>-0.107354378812901</v>
      </c>
      <c r="J2490" s="1">
        <v>0.107662349405323</v>
      </c>
    </row>
    <row r="2491" spans="1:10">
      <c r="A2491">
        <v>49780</v>
      </c>
      <c r="B2491">
        <v>0.48499999999999999</v>
      </c>
      <c r="C2491">
        <v>1.13097335529233</v>
      </c>
      <c r="D2491">
        <v>0.20650295640906</v>
      </c>
      <c r="E2491">
        <v>0.43884112044601897</v>
      </c>
      <c r="F2491">
        <v>2.04534607624757E-2</v>
      </c>
      <c r="G2491">
        <v>0.39883983211589902</v>
      </c>
      <c r="H2491" s="1">
        <v>0.18604949564658499</v>
      </c>
      <c r="I2491" s="1">
        <v>4.0001288330120802E-2</v>
      </c>
      <c r="J2491" s="1">
        <v>0.190301124269979</v>
      </c>
    </row>
    <row r="2492" spans="1:10">
      <c r="A2492">
        <v>49800</v>
      </c>
      <c r="B2492">
        <v>0.68</v>
      </c>
      <c r="C2492">
        <v>0.71628312501847302</v>
      </c>
      <c r="D2492">
        <v>0.51289093890055104</v>
      </c>
      <c r="E2492">
        <v>0.44647831391200998</v>
      </c>
      <c r="F2492">
        <v>-4.9668810807262299E-2</v>
      </c>
      <c r="G2492">
        <v>0.45866409492955601</v>
      </c>
      <c r="H2492" s="1">
        <v>0.56255974970781297</v>
      </c>
      <c r="I2492" s="1">
        <v>-1.21857810175459E-2</v>
      </c>
      <c r="J2492" s="1">
        <v>0.56269171421865205</v>
      </c>
    </row>
    <row r="2493" spans="1:10">
      <c r="A2493">
        <v>49820</v>
      </c>
      <c r="B2493">
        <v>0.42799999999999999</v>
      </c>
      <c r="C2493">
        <v>0.79168134870462803</v>
      </c>
      <c r="D2493">
        <v>0.30073418707390698</v>
      </c>
      <c r="E2493">
        <v>0.304537269845574</v>
      </c>
      <c r="F2493">
        <v>-0.21569092142080901</v>
      </c>
      <c r="G2493">
        <v>0.17936176080800101</v>
      </c>
      <c r="H2493" s="1">
        <v>0.51642510849471701</v>
      </c>
      <c r="I2493" s="1">
        <v>0.12517550903757299</v>
      </c>
      <c r="J2493" s="1">
        <v>0.53137914971006905</v>
      </c>
    </row>
    <row r="2494" spans="1:10">
      <c r="A2494">
        <v>49840</v>
      </c>
      <c r="B2494">
        <v>0.57099999999999995</v>
      </c>
      <c r="C2494">
        <v>2.5823891612508101</v>
      </c>
      <c r="D2494">
        <v>-0.48402410150458203</v>
      </c>
      <c r="E2494">
        <v>0.30292188623914501</v>
      </c>
      <c r="F2494">
        <v>-0.21750762032120699</v>
      </c>
      <c r="G2494">
        <v>0.26525822581889102</v>
      </c>
      <c r="H2494" s="1">
        <v>-0.26651648118337501</v>
      </c>
      <c r="I2494" s="1">
        <v>3.7663660420254298E-2</v>
      </c>
      <c r="J2494" s="1">
        <v>0.26916460773775702</v>
      </c>
    </row>
    <row r="2495" spans="1:10">
      <c r="A2495">
        <v>49860</v>
      </c>
      <c r="B2495">
        <v>0.379</v>
      </c>
      <c r="C2495">
        <v>4.0338049672092904</v>
      </c>
      <c r="D2495">
        <v>-0.237895025929175</v>
      </c>
      <c r="E2495">
        <v>-0.29503721229390201</v>
      </c>
      <c r="F2495" s="1">
        <v>-0.15921143036767299</v>
      </c>
      <c r="G2495">
        <v>-7.9547312382771199E-2</v>
      </c>
      <c r="H2495" s="1">
        <v>-7.8683595561502798E-2</v>
      </c>
      <c r="I2495" s="1">
        <v>-0.21548989991113099</v>
      </c>
      <c r="J2495" s="1">
        <v>0.22940576534646101</v>
      </c>
    </row>
    <row r="2496" spans="1:10">
      <c r="A2496">
        <v>49880</v>
      </c>
      <c r="B2496">
        <v>4.2999999999999997E-2</v>
      </c>
      <c r="C2496">
        <v>0.28902652413026098</v>
      </c>
      <c r="D2496">
        <v>4.1216436927747201E-2</v>
      </c>
      <c r="E2496">
        <v>1.2255828286209001E-2</v>
      </c>
      <c r="F2496">
        <v>8.8165668494279096E-3</v>
      </c>
      <c r="G2496">
        <v>0.10898229513655699</v>
      </c>
      <c r="H2496" s="1">
        <v>3.2399870078319203E-2</v>
      </c>
      <c r="I2496" s="1">
        <v>-9.67264668503484E-2</v>
      </c>
      <c r="J2496" s="1">
        <v>0.102008631842818</v>
      </c>
    </row>
    <row r="2497" spans="1:10">
      <c r="A2497">
        <v>49900</v>
      </c>
      <c r="B2497">
        <v>0.86099999999999999</v>
      </c>
      <c r="C2497">
        <v>0.38327430373795501</v>
      </c>
      <c r="D2497">
        <v>0.79853027702114299</v>
      </c>
      <c r="E2497">
        <v>0.32197887614024601</v>
      </c>
      <c r="F2497">
        <v>0.15543400108473601</v>
      </c>
      <c r="G2497">
        <v>0.34873140323465102</v>
      </c>
      <c r="H2497" s="1">
        <v>0.64309627593640795</v>
      </c>
      <c r="I2497" s="1">
        <v>-2.67525270944045E-2</v>
      </c>
      <c r="J2497" s="1">
        <v>0.64365248218989501</v>
      </c>
    </row>
    <row r="2498" spans="1:10">
      <c r="A2498">
        <v>49920</v>
      </c>
      <c r="B2498">
        <v>0.92700000000000005</v>
      </c>
      <c r="C2498">
        <v>2.8902652413026102</v>
      </c>
      <c r="D2498">
        <v>-0.89787659036624101</v>
      </c>
      <c r="E2498">
        <v>0.23053552540182001</v>
      </c>
      <c r="F2498">
        <v>-0.29993130804497098</v>
      </c>
      <c r="G2498">
        <v>8.7733643605997905E-2</v>
      </c>
      <c r="H2498" s="1">
        <v>-0.59794528232126998</v>
      </c>
      <c r="I2498" s="1">
        <v>0.14280188179582301</v>
      </c>
      <c r="J2498" s="1">
        <v>0.614760878793284</v>
      </c>
    </row>
    <row r="2499" spans="1:10">
      <c r="A2499">
        <v>49940</v>
      </c>
      <c r="B2499">
        <v>0.88800000000000001</v>
      </c>
      <c r="C2499">
        <v>1.2315043202072</v>
      </c>
      <c r="D2499">
        <v>0.29554375553641199</v>
      </c>
      <c r="E2499">
        <v>0.83737559587286403</v>
      </c>
      <c r="F2499">
        <v>-0.169110714750657</v>
      </c>
      <c r="G2499">
        <v>0.305568523552327</v>
      </c>
      <c r="H2499" s="1">
        <v>0.46465447028706902</v>
      </c>
      <c r="I2499" s="1">
        <v>0.53180707232053703</v>
      </c>
      <c r="J2499" s="1">
        <v>0.70620290209535197</v>
      </c>
    </row>
    <row r="2500" spans="1:10">
      <c r="A2500">
        <v>49960</v>
      </c>
      <c r="B2500">
        <v>2.5999999999999999E-2</v>
      </c>
      <c r="C2500">
        <v>3.95840674352314</v>
      </c>
      <c r="D2500">
        <v>-1.77982247541459E-2</v>
      </c>
      <c r="E2500">
        <v>-1.89531843129567E-2</v>
      </c>
      <c r="F2500">
        <v>-6.9856548726658099E-2</v>
      </c>
      <c r="G2500">
        <v>2.9497064021865801E-2</v>
      </c>
      <c r="H2500" s="1">
        <v>5.2058323972512199E-2</v>
      </c>
      <c r="I2500" s="1">
        <v>-4.8450248334822497E-2</v>
      </c>
      <c r="J2500" s="1">
        <v>7.1116071731592498E-2</v>
      </c>
    </row>
    <row r="2501" spans="1:10">
      <c r="A2501">
        <v>49980</v>
      </c>
      <c r="B2501">
        <v>0.53900000000000003</v>
      </c>
      <c r="C2501">
        <v>0.58433623356770104</v>
      </c>
      <c r="D2501">
        <v>0.44956827571749902</v>
      </c>
      <c r="E2501">
        <v>0.297337124268724</v>
      </c>
      <c r="F2501">
        <v>1.6814554674734299E-2</v>
      </c>
      <c r="G2501">
        <v>0.34976409823816301</v>
      </c>
      <c r="H2501" s="1">
        <v>0.43275372104276499</v>
      </c>
      <c r="I2501" s="1">
        <v>-5.2426973969438698E-2</v>
      </c>
      <c r="J2501" s="1">
        <v>0.43591784854024002</v>
      </c>
    </row>
    <row r="2502" spans="1:10">
      <c r="H2502" s="1"/>
      <c r="I2502" s="1"/>
      <c r="J2502" s="1"/>
    </row>
    <row r="2503" spans="1:10">
      <c r="H2503" s="1"/>
      <c r="I2503" s="1"/>
      <c r="J2503" s="1"/>
    </row>
    <row r="2504" spans="1:10">
      <c r="H2504" s="1"/>
      <c r="I2504" s="1"/>
      <c r="J2504" s="1"/>
    </row>
    <row r="2505" spans="1:10">
      <c r="H2505" s="1"/>
      <c r="I2505" s="1"/>
      <c r="J2505" s="1"/>
    </row>
    <row r="2506" spans="1:10">
      <c r="H2506" s="1"/>
      <c r="I2506" s="1"/>
      <c r="J2506" s="1"/>
    </row>
    <row r="2507" spans="1:10">
      <c r="H2507" s="1"/>
      <c r="I2507" s="1"/>
      <c r="J2507" s="1"/>
    </row>
    <row r="2508" spans="1:10">
      <c r="H2508" s="1"/>
      <c r="I2508" s="1"/>
      <c r="J2508" s="1"/>
    </row>
    <row r="2509" spans="1:10">
      <c r="H2509" s="1"/>
      <c r="I2509" s="1"/>
      <c r="J2509" s="1"/>
    </row>
    <row r="2510" spans="1:10">
      <c r="H2510" s="1"/>
      <c r="I2510" s="1"/>
      <c r="J2510" s="1"/>
    </row>
    <row r="2511" spans="1:10">
      <c r="H2511" s="1"/>
      <c r="I2511" s="1"/>
      <c r="J2511" s="1"/>
    </row>
    <row r="2512" spans="1:10">
      <c r="H2512" s="1"/>
      <c r="I2512" s="1"/>
      <c r="J2512" s="1"/>
    </row>
    <row r="2513" spans="4:10">
      <c r="H2513" s="1"/>
      <c r="I2513" s="1"/>
      <c r="J2513" s="1"/>
    </row>
    <row r="2514" spans="4:10">
      <c r="H2514" s="1"/>
      <c r="I2514" s="1"/>
      <c r="J2514" s="1"/>
    </row>
    <row r="2515" spans="4:10">
      <c r="H2515" s="1"/>
      <c r="I2515" s="1"/>
      <c r="J2515" s="1"/>
    </row>
    <row r="2516" spans="4:10">
      <c r="H2516" s="1"/>
      <c r="I2516" s="1"/>
      <c r="J2516" s="1"/>
    </row>
    <row r="2517" spans="4:10">
      <c r="H2517" s="1"/>
      <c r="I2517" s="1"/>
      <c r="J2517" s="1"/>
    </row>
    <row r="2518" spans="4:10">
      <c r="D2518" s="1"/>
      <c r="H2518" s="1"/>
      <c r="I2518" s="1"/>
      <c r="J2518" s="1"/>
    </row>
    <row r="2519" spans="4:10">
      <c r="H2519" s="1"/>
      <c r="I2519" s="1"/>
      <c r="J2519" s="1"/>
    </row>
    <row r="2520" spans="4:10">
      <c r="H2520" s="1"/>
      <c r="I2520" s="1"/>
      <c r="J2520" s="1"/>
    </row>
    <row r="2521" spans="4:10">
      <c r="H2521" s="1"/>
      <c r="I2521" s="1"/>
      <c r="J2521" s="1"/>
    </row>
    <row r="2522" spans="4:10">
      <c r="H2522" s="1"/>
      <c r="I2522" s="1"/>
      <c r="J2522" s="1"/>
    </row>
    <row r="2523" spans="4:10">
      <c r="H2523" s="1"/>
      <c r="I2523" s="1"/>
      <c r="J2523" s="1"/>
    </row>
    <row r="2524" spans="4:10">
      <c r="H2524" s="1"/>
      <c r="I2524" s="1"/>
      <c r="J2524" s="1"/>
    </row>
    <row r="2525" spans="4:10">
      <c r="H2525" s="1"/>
      <c r="I2525" s="1"/>
      <c r="J2525" s="1"/>
    </row>
    <row r="2526" spans="4:10">
      <c r="H2526" s="1"/>
      <c r="I2526" s="1"/>
      <c r="J2526" s="1"/>
    </row>
    <row r="2527" spans="4:10">
      <c r="H2527" s="1"/>
      <c r="I2527" s="1"/>
      <c r="J2527" s="1"/>
    </row>
    <row r="2528" spans="4:10">
      <c r="H2528" s="1"/>
      <c r="I2528" s="1"/>
      <c r="J2528" s="1"/>
    </row>
    <row r="2529" spans="4:10">
      <c r="H2529" s="1"/>
      <c r="I2529" s="1"/>
      <c r="J2529" s="1"/>
    </row>
    <row r="2530" spans="4:10">
      <c r="H2530" s="1"/>
      <c r="I2530" s="1"/>
      <c r="J2530" s="1"/>
    </row>
    <row r="2531" spans="4:10">
      <c r="H2531" s="1"/>
      <c r="I2531" s="1"/>
      <c r="J2531" s="1"/>
    </row>
    <row r="2532" spans="4:10">
      <c r="H2532" s="1"/>
      <c r="I2532" s="1"/>
      <c r="J2532" s="1"/>
    </row>
    <row r="2533" spans="4:10">
      <c r="H2533" s="1"/>
      <c r="I2533" s="1"/>
      <c r="J2533" s="1"/>
    </row>
    <row r="2534" spans="4:10">
      <c r="H2534" s="1"/>
      <c r="I2534" s="1"/>
      <c r="J2534" s="1"/>
    </row>
    <row r="2535" spans="4:10">
      <c r="H2535" s="1"/>
      <c r="I2535" s="1"/>
      <c r="J2535" s="1"/>
    </row>
    <row r="2536" spans="4:10">
      <c r="H2536" s="1"/>
      <c r="I2536" s="1"/>
      <c r="J2536" s="1"/>
    </row>
    <row r="2537" spans="4:10">
      <c r="H2537" s="1"/>
      <c r="I2537" s="1"/>
      <c r="J2537" s="1"/>
    </row>
    <row r="2538" spans="4:10">
      <c r="H2538" s="1"/>
      <c r="I2538" s="1"/>
      <c r="J2538" s="1"/>
    </row>
    <row r="2539" spans="4:10">
      <c r="D2539" s="1"/>
      <c r="H2539" s="1"/>
      <c r="I2539" s="1"/>
      <c r="J2539" s="1"/>
    </row>
    <row r="2540" spans="4:10">
      <c r="H2540" s="1"/>
      <c r="I2540" s="1"/>
      <c r="J2540" s="1"/>
    </row>
    <row r="2541" spans="4:10">
      <c r="H2541" s="1"/>
      <c r="I2541" s="1"/>
      <c r="J2541" s="1"/>
    </row>
    <row r="2542" spans="4:10">
      <c r="H2542" s="1"/>
      <c r="I2542" s="1"/>
      <c r="J2542" s="1"/>
    </row>
    <row r="2543" spans="4:10">
      <c r="H2543" s="1"/>
      <c r="I2543" s="1"/>
      <c r="J2543" s="1"/>
    </row>
    <row r="2544" spans="4:10">
      <c r="H2544" s="1"/>
      <c r="I2544" s="1"/>
      <c r="J2544" s="1"/>
    </row>
    <row r="2545" spans="8:10">
      <c r="H2545" s="1"/>
      <c r="I2545" s="1"/>
      <c r="J2545" s="1"/>
    </row>
    <row r="2546" spans="8:10">
      <c r="H2546" s="1"/>
      <c r="I2546" s="1"/>
      <c r="J2546" s="1"/>
    </row>
    <row r="2547" spans="8:10">
      <c r="H2547" s="1"/>
      <c r="I2547" s="1"/>
      <c r="J2547" s="1"/>
    </row>
    <row r="2548" spans="8:10">
      <c r="H2548" s="1"/>
      <c r="I2548" s="1"/>
      <c r="J2548" s="1"/>
    </row>
    <row r="2549" spans="8:10">
      <c r="H2549" s="1"/>
      <c r="I2549" s="1"/>
      <c r="J2549" s="1"/>
    </row>
    <row r="2550" spans="8:10">
      <c r="H2550" s="1"/>
      <c r="I2550" s="1"/>
      <c r="J2550" s="1"/>
    </row>
    <row r="2551" spans="8:10">
      <c r="H2551" s="1"/>
      <c r="I2551" s="1"/>
      <c r="J2551" s="1"/>
    </row>
    <row r="2552" spans="8:10">
      <c r="H2552" s="1"/>
      <c r="I2552" s="1"/>
      <c r="J2552" s="1"/>
    </row>
    <row r="2553" spans="8:10">
      <c r="H2553" s="1"/>
      <c r="I2553" s="1"/>
      <c r="J2553" s="1"/>
    </row>
    <row r="2554" spans="8:10">
      <c r="H2554" s="1"/>
      <c r="I2554" s="1"/>
      <c r="J2554" s="1"/>
    </row>
    <row r="2555" spans="8:10">
      <c r="H2555" s="1"/>
      <c r="I2555" s="1"/>
      <c r="J2555" s="1"/>
    </row>
    <row r="2556" spans="8:10">
      <c r="H2556" s="1"/>
      <c r="I2556" s="1"/>
      <c r="J2556" s="1"/>
    </row>
    <row r="2557" spans="8:10">
      <c r="H2557" s="1"/>
      <c r="I2557" s="1"/>
      <c r="J2557" s="1"/>
    </row>
    <row r="2558" spans="8:10">
      <c r="H2558" s="1"/>
      <c r="I2558" s="1"/>
      <c r="J2558" s="1"/>
    </row>
    <row r="2559" spans="8:10">
      <c r="H2559" s="1"/>
      <c r="I2559" s="1"/>
      <c r="J2559" s="1"/>
    </row>
    <row r="2560" spans="8:10">
      <c r="H2560" s="1"/>
      <c r="I2560" s="1"/>
      <c r="J2560" s="1"/>
    </row>
    <row r="2561" spans="8:10">
      <c r="H2561" s="1"/>
      <c r="I2561" s="1"/>
      <c r="J2561" s="1"/>
    </row>
    <row r="2562" spans="8:10">
      <c r="H2562" s="1"/>
      <c r="I2562" s="1"/>
      <c r="J2562" s="1"/>
    </row>
    <row r="2563" spans="8:10">
      <c r="H2563" s="1"/>
      <c r="I2563" s="1"/>
      <c r="J2563" s="1"/>
    </row>
    <row r="2564" spans="8:10">
      <c r="H2564" s="1"/>
      <c r="I2564" s="1"/>
      <c r="J2564" s="1"/>
    </row>
    <row r="2565" spans="8:10">
      <c r="H2565" s="1"/>
      <c r="I2565" s="1"/>
      <c r="J2565" s="1"/>
    </row>
    <row r="2566" spans="8:10">
      <c r="H2566" s="1"/>
      <c r="I2566" s="1"/>
      <c r="J2566" s="1"/>
    </row>
    <row r="2567" spans="8:10">
      <c r="H2567" s="1"/>
      <c r="I2567" s="1"/>
      <c r="J2567" s="1"/>
    </row>
    <row r="2568" spans="8:10">
      <c r="H2568" s="1"/>
      <c r="I2568" s="1"/>
      <c r="J2568" s="1"/>
    </row>
    <row r="2569" spans="8:10">
      <c r="H2569" s="1"/>
      <c r="I2569" s="1"/>
      <c r="J2569" s="1"/>
    </row>
    <row r="2570" spans="8:10">
      <c r="H2570" s="1"/>
      <c r="I2570" s="1"/>
      <c r="J2570" s="1"/>
    </row>
    <row r="2571" spans="8:10">
      <c r="H2571" s="1"/>
      <c r="I2571" s="1"/>
      <c r="J2571" s="1"/>
    </row>
    <row r="2572" spans="8:10">
      <c r="H2572" s="1"/>
      <c r="I2572" s="1"/>
      <c r="J2572" s="1"/>
    </row>
    <row r="2573" spans="8:10">
      <c r="H2573" s="1"/>
      <c r="I2573" s="1"/>
      <c r="J2573" s="1"/>
    </row>
    <row r="2574" spans="8:10">
      <c r="H2574" s="1"/>
      <c r="I2574" s="1"/>
      <c r="J2574" s="1"/>
    </row>
    <row r="2575" spans="8:10">
      <c r="H2575" s="1"/>
      <c r="I2575" s="1"/>
      <c r="J2575" s="1"/>
    </row>
    <row r="2576" spans="8:10">
      <c r="H2576" s="1"/>
      <c r="I2576" s="1"/>
      <c r="J2576" s="1"/>
    </row>
    <row r="2577" spans="4:10">
      <c r="H2577" s="1"/>
      <c r="I2577" s="1"/>
      <c r="J2577" s="1"/>
    </row>
    <row r="2578" spans="4:10">
      <c r="H2578" s="1"/>
      <c r="I2578" s="1"/>
      <c r="J2578" s="1"/>
    </row>
    <row r="2579" spans="4:10">
      <c r="H2579" s="1"/>
      <c r="I2579" s="1"/>
      <c r="J2579" s="1"/>
    </row>
    <row r="2580" spans="4:10">
      <c r="D2580" s="1"/>
      <c r="H2580" s="1"/>
      <c r="I2580" s="1"/>
      <c r="J2580" s="1"/>
    </row>
    <row r="2581" spans="4:10">
      <c r="H2581" s="1"/>
      <c r="I2581" s="1"/>
      <c r="J2581" s="1"/>
    </row>
    <row r="2582" spans="4:10">
      <c r="H2582" s="1"/>
      <c r="I2582" s="1"/>
      <c r="J2582" s="1"/>
    </row>
    <row r="2583" spans="4:10">
      <c r="H2583" s="1"/>
      <c r="I2583" s="1"/>
      <c r="J2583" s="1"/>
    </row>
    <row r="2584" spans="4:10">
      <c r="H2584" s="1"/>
      <c r="I2584" s="1"/>
      <c r="J2584" s="1"/>
    </row>
    <row r="2585" spans="4:10">
      <c r="H2585" s="1"/>
      <c r="I2585" s="1"/>
      <c r="J2585" s="1"/>
    </row>
    <row r="2586" spans="4:10">
      <c r="H2586" s="1"/>
      <c r="I2586" s="1"/>
      <c r="J2586" s="1"/>
    </row>
    <row r="2587" spans="4:10">
      <c r="H2587" s="1"/>
      <c r="I2587" s="1"/>
      <c r="J2587" s="1"/>
    </row>
    <row r="2588" spans="4:10">
      <c r="H2588" s="1"/>
      <c r="I2588" s="1"/>
      <c r="J2588" s="1"/>
    </row>
    <row r="2589" spans="4:10">
      <c r="H2589" s="1"/>
      <c r="I2589" s="1"/>
      <c r="J2589" s="1"/>
    </row>
    <row r="2590" spans="4:10">
      <c r="H2590" s="1"/>
      <c r="I2590" s="1"/>
      <c r="J2590" s="1"/>
    </row>
    <row r="2591" spans="4:10">
      <c r="H2591" s="1"/>
      <c r="I2591" s="1"/>
      <c r="J2591" s="1"/>
    </row>
    <row r="2592" spans="4:10">
      <c r="H2592" s="1"/>
      <c r="I2592" s="1"/>
      <c r="J2592" s="1"/>
    </row>
    <row r="2593" spans="4:10">
      <c r="H2593" s="1"/>
      <c r="I2593" s="1"/>
      <c r="J2593" s="1"/>
    </row>
    <row r="2603" spans="4:10">
      <c r="H2603" s="1"/>
    </row>
    <row r="2604" spans="4:10">
      <c r="H2604" s="1"/>
    </row>
    <row r="2605" spans="4:10">
      <c r="H2605" s="1"/>
    </row>
    <row r="2606" spans="4:10">
      <c r="H2606" s="1"/>
    </row>
    <row r="2607" spans="4:10">
      <c r="H2607" s="1"/>
    </row>
    <row r="2608" spans="4:10">
      <c r="D2608" s="1"/>
      <c r="H2608" s="1"/>
    </row>
    <row r="2609" spans="8:8">
      <c r="H2609" s="1"/>
    </row>
    <row r="2610" spans="8:8">
      <c r="H2610" s="1"/>
    </row>
    <row r="2611" spans="8:8">
      <c r="H2611" s="1"/>
    </row>
    <row r="2612" spans="8:8">
      <c r="H2612" s="1"/>
    </row>
    <row r="2613" spans="8:8">
      <c r="H2613" s="1"/>
    </row>
    <row r="2682" spans="5:5">
      <c r="E2682" s="1"/>
    </row>
    <row r="2709" spans="5:5">
      <c r="E2709" s="1"/>
    </row>
    <row r="2735" spans="5:5">
      <c r="E2735" s="1"/>
    </row>
    <row r="2807" spans="4:4">
      <c r="D2807" s="1"/>
    </row>
    <row r="2820" spans="4:4">
      <c r="D2820" s="1"/>
    </row>
    <row r="2836" spans="4:10">
      <c r="D2836" s="1"/>
    </row>
    <row r="2844" spans="4:10">
      <c r="H2844" s="1"/>
    </row>
    <row r="2845" spans="4:10">
      <c r="H2845" s="1"/>
      <c r="I2845" s="1"/>
    </row>
    <row r="2846" spans="4:10">
      <c r="H2846" s="1"/>
      <c r="I2846" s="1"/>
      <c r="J2846" s="1"/>
    </row>
    <row r="2847" spans="4:10">
      <c r="H2847" s="1"/>
      <c r="I2847" s="1"/>
      <c r="J2847" s="1"/>
    </row>
    <row r="2848" spans="4:10">
      <c r="H2848" s="1"/>
      <c r="I2848" s="1"/>
      <c r="J2848" s="1"/>
    </row>
    <row r="2849" spans="8:10">
      <c r="H2849" s="1"/>
      <c r="I2849" s="1"/>
      <c r="J2849" s="1"/>
    </row>
    <row r="2850" spans="8:10">
      <c r="H2850" s="1"/>
      <c r="I2850" s="1"/>
      <c r="J2850" s="1"/>
    </row>
    <row r="2851" spans="8:10">
      <c r="H2851" s="1"/>
      <c r="I2851" s="1"/>
      <c r="J2851" s="1"/>
    </row>
    <row r="2852" spans="8:10">
      <c r="H2852" s="1"/>
      <c r="I2852" s="1"/>
      <c r="J2852" s="1"/>
    </row>
    <row r="2853" spans="8:10">
      <c r="H2853" s="1"/>
      <c r="I2853" s="1"/>
      <c r="J2853" s="1"/>
    </row>
    <row r="2854" spans="8:10">
      <c r="H2854" s="1"/>
      <c r="I2854" s="1"/>
      <c r="J2854" s="1"/>
    </row>
    <row r="2855" spans="8:10">
      <c r="H2855" s="1"/>
      <c r="I2855" s="1"/>
      <c r="J2855" s="1"/>
    </row>
    <row r="2856" spans="8:10">
      <c r="H2856" s="1"/>
      <c r="I2856" s="1"/>
      <c r="J2856" s="1"/>
    </row>
    <row r="2857" spans="8:10">
      <c r="H2857" s="1"/>
      <c r="I2857" s="1"/>
      <c r="J2857" s="1"/>
    </row>
    <row r="2858" spans="8:10">
      <c r="H2858" s="1"/>
      <c r="I2858" s="1"/>
      <c r="J2858" s="1"/>
    </row>
    <row r="2859" spans="8:10">
      <c r="H2859" s="1"/>
      <c r="I2859" s="1"/>
      <c r="J2859" s="1"/>
    </row>
    <row r="2860" spans="8:10">
      <c r="H2860" s="1"/>
      <c r="I2860" s="1"/>
      <c r="J2860" s="1"/>
    </row>
    <row r="2861" spans="8:10">
      <c r="H2861" s="1"/>
      <c r="I2861" s="1"/>
      <c r="J2861" s="1"/>
    </row>
    <row r="2862" spans="8:10">
      <c r="H2862" s="1"/>
      <c r="I2862" s="1"/>
      <c r="J2862" s="1"/>
    </row>
    <row r="2863" spans="8:10">
      <c r="H2863" s="1"/>
      <c r="I2863" s="1"/>
      <c r="J2863" s="1"/>
    </row>
    <row r="2864" spans="8:10">
      <c r="H2864" s="1"/>
      <c r="I2864" s="1"/>
      <c r="J2864" s="1"/>
    </row>
    <row r="2865" spans="8:10">
      <c r="H2865" s="1"/>
      <c r="I2865" s="1"/>
      <c r="J2865" s="1"/>
    </row>
    <row r="2866" spans="8:10">
      <c r="H2866" s="1"/>
      <c r="I2866" s="1"/>
      <c r="J2866" s="1"/>
    </row>
    <row r="2867" spans="8:10">
      <c r="H2867" s="1"/>
      <c r="I2867" s="1"/>
      <c r="J2867" s="1"/>
    </row>
    <row r="2868" spans="8:10">
      <c r="H2868" s="1"/>
      <c r="I2868" s="1"/>
      <c r="J2868" s="1"/>
    </row>
    <row r="2869" spans="8:10">
      <c r="H2869" s="1"/>
      <c r="I2869" s="1"/>
      <c r="J2869" s="1"/>
    </row>
    <row r="2870" spans="8:10">
      <c r="H2870" s="1"/>
      <c r="I2870" s="1"/>
      <c r="J2870" s="1"/>
    </row>
    <row r="2871" spans="8:10">
      <c r="H2871" s="1"/>
      <c r="I2871" s="1"/>
      <c r="J2871" s="1"/>
    </row>
    <row r="2872" spans="8:10">
      <c r="H2872" s="1"/>
      <c r="I2872" s="1"/>
      <c r="J2872" s="1"/>
    </row>
    <row r="2873" spans="8:10">
      <c r="H2873" s="1"/>
      <c r="I2873" s="1"/>
      <c r="J2873" s="1"/>
    </row>
    <row r="2874" spans="8:10">
      <c r="H2874" s="1"/>
      <c r="I2874" s="1"/>
      <c r="J2874" s="1"/>
    </row>
    <row r="2875" spans="8:10">
      <c r="H2875" s="1"/>
      <c r="I2875" s="1"/>
      <c r="J2875" s="1"/>
    </row>
    <row r="2876" spans="8:10">
      <c r="H2876" s="1"/>
      <c r="I2876" s="1"/>
      <c r="J2876" s="1"/>
    </row>
    <row r="2877" spans="8:10">
      <c r="H2877" s="1"/>
      <c r="I2877" s="1"/>
      <c r="J2877" s="1"/>
    </row>
    <row r="2878" spans="8:10">
      <c r="H2878" s="1"/>
      <c r="I2878" s="1"/>
      <c r="J2878" s="1"/>
    </row>
    <row r="2879" spans="8:10">
      <c r="H2879" s="1"/>
      <c r="I2879" s="1"/>
      <c r="J2879" s="1"/>
    </row>
    <row r="2880" spans="8:10">
      <c r="H2880" s="1"/>
      <c r="I2880" s="1"/>
      <c r="J2880" s="1"/>
    </row>
    <row r="2881" spans="4:10">
      <c r="H2881" s="1"/>
      <c r="I2881" s="1"/>
      <c r="J2881" s="1"/>
    </row>
    <row r="2882" spans="4:10">
      <c r="H2882" s="1"/>
      <c r="I2882" s="1"/>
      <c r="J2882" s="1"/>
    </row>
    <row r="2883" spans="4:10">
      <c r="H2883" s="1"/>
      <c r="I2883" s="1"/>
      <c r="J2883" s="1"/>
    </row>
    <row r="2884" spans="4:10">
      <c r="H2884" s="1"/>
      <c r="I2884" s="1"/>
      <c r="J2884" s="1"/>
    </row>
    <row r="2885" spans="4:10">
      <c r="H2885" s="1"/>
      <c r="I2885" s="1"/>
      <c r="J2885" s="1"/>
    </row>
    <row r="2886" spans="4:10">
      <c r="D2886" s="1"/>
      <c r="H2886" s="1"/>
      <c r="I2886" s="1"/>
      <c r="J2886" s="1"/>
    </row>
    <row r="2887" spans="4:10">
      <c r="H2887" s="1"/>
      <c r="I2887" s="1"/>
      <c r="J2887" s="1"/>
    </row>
    <row r="2888" spans="4:10">
      <c r="H2888" s="1"/>
      <c r="I2888" s="1"/>
      <c r="J2888" s="1"/>
    </row>
    <row r="2889" spans="4:10">
      <c r="H2889" s="1"/>
      <c r="I2889" s="1"/>
      <c r="J2889" s="1"/>
    </row>
    <row r="2890" spans="4:10">
      <c r="H2890" s="1"/>
      <c r="I2890" s="1"/>
      <c r="J2890" s="1"/>
    </row>
    <row r="2891" spans="4:10">
      <c r="H2891" s="1"/>
      <c r="I2891" s="1"/>
      <c r="J2891" s="1"/>
    </row>
    <row r="2892" spans="4:10">
      <c r="H2892" s="1"/>
      <c r="I2892" s="1"/>
      <c r="J2892" s="1"/>
    </row>
    <row r="2893" spans="4:10">
      <c r="H2893" s="1"/>
      <c r="I2893" s="1"/>
      <c r="J2893" s="1"/>
    </row>
    <row r="2894" spans="4:10">
      <c r="H2894" s="1"/>
      <c r="I2894" s="1"/>
      <c r="J2894" s="1"/>
    </row>
    <row r="2895" spans="4:10">
      <c r="H2895" s="1"/>
      <c r="I2895" s="1"/>
      <c r="J2895" s="1"/>
    </row>
    <row r="2896" spans="4:10">
      <c r="H2896" s="1"/>
      <c r="I2896" s="1"/>
      <c r="J2896" s="1"/>
    </row>
    <row r="2897" spans="8:10">
      <c r="H2897" s="1"/>
      <c r="I2897" s="1"/>
      <c r="J2897" s="1"/>
    </row>
    <row r="2898" spans="8:10">
      <c r="H2898" s="1"/>
      <c r="I2898" s="1"/>
      <c r="J2898" s="1"/>
    </row>
    <row r="2899" spans="8:10">
      <c r="H2899" s="1"/>
      <c r="I2899" s="1"/>
      <c r="J2899" s="1"/>
    </row>
    <row r="2900" spans="8:10">
      <c r="H2900" s="1"/>
      <c r="I2900" s="1"/>
      <c r="J2900" s="1"/>
    </row>
    <row r="2901" spans="8:10">
      <c r="H2901" s="1"/>
      <c r="I2901" s="1"/>
      <c r="J2901" s="1"/>
    </row>
    <row r="2902" spans="8:10">
      <c r="H2902" s="1"/>
      <c r="I2902" s="1"/>
      <c r="J2902" s="1"/>
    </row>
    <row r="2903" spans="8:10">
      <c r="H2903" s="1"/>
      <c r="I2903" s="1"/>
      <c r="J2903" s="1"/>
    </row>
    <row r="2904" spans="8:10">
      <c r="H2904" s="1"/>
      <c r="I2904" s="1"/>
      <c r="J2904" s="1"/>
    </row>
    <row r="2905" spans="8:10">
      <c r="H2905" s="1"/>
      <c r="I2905" s="1"/>
      <c r="J2905" s="1"/>
    </row>
    <row r="2906" spans="8:10">
      <c r="H2906" s="1"/>
      <c r="I2906" s="1"/>
      <c r="J2906" s="1"/>
    </row>
    <row r="2907" spans="8:10">
      <c r="H2907" s="1"/>
      <c r="I2907" s="1"/>
      <c r="J2907" s="1"/>
    </row>
    <row r="2908" spans="8:10">
      <c r="H2908" s="1"/>
      <c r="I2908" s="1"/>
      <c r="J2908" s="1"/>
    </row>
    <row r="2909" spans="8:10">
      <c r="H2909" s="1"/>
      <c r="I2909" s="1"/>
      <c r="J2909" s="1"/>
    </row>
    <row r="2910" spans="8:10">
      <c r="H2910" s="1"/>
      <c r="I2910" s="1"/>
      <c r="J2910" s="1"/>
    </row>
    <row r="2911" spans="8:10">
      <c r="H2911" s="1"/>
      <c r="I2911" s="1"/>
      <c r="J2911" s="1"/>
    </row>
    <row r="2912" spans="8:10">
      <c r="H2912" s="1"/>
      <c r="I2912" s="1"/>
      <c r="J2912" s="1"/>
    </row>
    <row r="2913" spans="8:10">
      <c r="H2913" s="1"/>
      <c r="I2913" s="1"/>
      <c r="J2913" s="1"/>
    </row>
    <row r="2914" spans="8:10">
      <c r="H2914" s="1"/>
      <c r="I2914" s="1"/>
      <c r="J2914" s="1"/>
    </row>
    <row r="2915" spans="8:10">
      <c r="H2915" s="1"/>
      <c r="I2915" s="1"/>
      <c r="J2915" s="1"/>
    </row>
    <row r="2916" spans="8:10">
      <c r="H2916" s="1"/>
      <c r="I2916" s="1"/>
      <c r="J2916" s="1"/>
    </row>
    <row r="2917" spans="8:10">
      <c r="H2917" s="1"/>
      <c r="I2917" s="1"/>
      <c r="J2917" s="1"/>
    </row>
    <row r="2918" spans="8:10">
      <c r="H2918" s="1"/>
      <c r="I2918" s="1"/>
      <c r="J2918" s="1"/>
    </row>
    <row r="2919" spans="8:10">
      <c r="H2919" s="1"/>
      <c r="I2919" s="1"/>
      <c r="J2919" s="1"/>
    </row>
    <row r="2920" spans="8:10">
      <c r="H2920" s="1"/>
      <c r="I2920" s="1"/>
      <c r="J2920" s="1"/>
    </row>
    <row r="2921" spans="8:10">
      <c r="H2921" s="1"/>
      <c r="I2921" s="1"/>
      <c r="J2921" s="1"/>
    </row>
    <row r="2922" spans="8:10">
      <c r="H2922" s="1"/>
      <c r="I2922" s="1"/>
      <c r="J2922" s="1"/>
    </row>
    <row r="2923" spans="8:10">
      <c r="H2923" s="1"/>
      <c r="I2923" s="1"/>
      <c r="J2923" s="1"/>
    </row>
    <row r="2924" spans="8:10">
      <c r="H2924" s="1"/>
      <c r="I2924" s="1"/>
      <c r="J2924" s="1"/>
    </row>
    <row r="2925" spans="8:10">
      <c r="H2925" s="1"/>
      <c r="I2925" s="1"/>
      <c r="J2925" s="1"/>
    </row>
    <row r="2926" spans="8:10">
      <c r="H2926" s="1"/>
      <c r="I2926" s="1"/>
      <c r="J2926" s="1"/>
    </row>
    <row r="2927" spans="8:10">
      <c r="H2927" s="1"/>
      <c r="I2927" s="1"/>
      <c r="J2927" s="1"/>
    </row>
    <row r="2928" spans="8:10">
      <c r="H2928" s="1"/>
      <c r="I2928" s="1"/>
      <c r="J2928" s="1"/>
    </row>
    <row r="2929" spans="8:10">
      <c r="H2929" s="1"/>
      <c r="I2929" s="1"/>
      <c r="J2929" s="1"/>
    </row>
    <row r="2930" spans="8:10">
      <c r="H2930" s="1"/>
      <c r="I2930" s="1"/>
      <c r="J2930" s="1"/>
    </row>
    <row r="2931" spans="8:10">
      <c r="H2931" s="1"/>
      <c r="I2931" s="1"/>
      <c r="J2931" s="1"/>
    </row>
    <row r="2932" spans="8:10">
      <c r="H2932" s="1"/>
      <c r="I2932" s="1"/>
      <c r="J2932" s="1"/>
    </row>
    <row r="2933" spans="8:10">
      <c r="H2933" s="1"/>
      <c r="I2933" s="1"/>
      <c r="J2933" s="1"/>
    </row>
    <row r="2934" spans="8:10">
      <c r="H2934" s="1"/>
      <c r="I2934" s="1"/>
      <c r="J2934" s="1"/>
    </row>
    <row r="2935" spans="8:10">
      <c r="H2935" s="1"/>
      <c r="I2935" s="1"/>
      <c r="J2935" s="1"/>
    </row>
    <row r="2936" spans="8:10">
      <c r="H2936" s="1"/>
      <c r="I2936" s="1"/>
      <c r="J2936" s="1"/>
    </row>
    <row r="2937" spans="8:10">
      <c r="H2937" s="1"/>
      <c r="I2937" s="1"/>
      <c r="J2937" s="1"/>
    </row>
    <row r="2938" spans="8:10">
      <c r="H2938" s="1"/>
      <c r="I2938" s="1"/>
      <c r="J2938" s="1"/>
    </row>
    <row r="2939" spans="8:10">
      <c r="H2939" s="1"/>
      <c r="I2939" s="1"/>
      <c r="J2939" s="1"/>
    </row>
    <row r="2940" spans="8:10">
      <c r="H2940" s="1"/>
      <c r="I2940" s="1"/>
      <c r="J2940" s="1"/>
    </row>
    <row r="2941" spans="8:10">
      <c r="H2941" s="1"/>
      <c r="I2941" s="1"/>
      <c r="J2941" s="1"/>
    </row>
    <row r="2942" spans="8:10">
      <c r="H2942" s="1"/>
      <c r="I2942" s="1"/>
      <c r="J2942" s="1"/>
    </row>
    <row r="2943" spans="8:10">
      <c r="H2943" s="1"/>
      <c r="I2943" s="1"/>
      <c r="J2943" s="1"/>
    </row>
    <row r="2944" spans="8:10">
      <c r="H2944" s="1"/>
      <c r="I2944" s="1"/>
      <c r="J2944" s="1"/>
    </row>
    <row r="2945" spans="8:10">
      <c r="H2945" s="1"/>
      <c r="I2945" s="1"/>
      <c r="J2945" s="1"/>
    </row>
    <row r="2946" spans="8:10">
      <c r="H2946" s="1"/>
      <c r="I2946" s="1"/>
      <c r="J2946" s="1"/>
    </row>
    <row r="2947" spans="8:10">
      <c r="H2947" s="1"/>
      <c r="I2947" s="1"/>
      <c r="J2947" s="1"/>
    </row>
    <row r="2948" spans="8:10">
      <c r="H2948" s="1"/>
      <c r="I2948" s="1"/>
      <c r="J2948" s="1"/>
    </row>
    <row r="2949" spans="8:10">
      <c r="H2949" s="1"/>
      <c r="I2949" s="1"/>
      <c r="J2949" s="1"/>
    </row>
    <row r="2950" spans="8:10">
      <c r="H2950" s="1"/>
      <c r="I2950" s="1"/>
      <c r="J2950" s="1"/>
    </row>
    <row r="2951" spans="8:10">
      <c r="H2951" s="1"/>
      <c r="I2951" s="1"/>
      <c r="J2951" s="1"/>
    </row>
    <row r="2952" spans="8:10">
      <c r="H2952" s="1"/>
      <c r="I2952" s="1"/>
      <c r="J2952" s="1"/>
    </row>
    <row r="2953" spans="8:10">
      <c r="H2953" s="1"/>
      <c r="I2953" s="1"/>
      <c r="J2953" s="1"/>
    </row>
    <row r="2954" spans="8:10">
      <c r="H2954" s="1"/>
      <c r="I2954" s="1"/>
      <c r="J2954" s="1"/>
    </row>
    <row r="2955" spans="8:10">
      <c r="H2955" s="1"/>
      <c r="I2955" s="1"/>
      <c r="J2955" s="1"/>
    </row>
    <row r="2956" spans="8:10">
      <c r="H2956" s="1"/>
      <c r="I2956" s="1"/>
      <c r="J2956" s="1"/>
    </row>
    <row r="3023" spans="8:8">
      <c r="H3023" s="1"/>
    </row>
    <row r="3037" spans="8:8">
      <c r="H3037" s="1"/>
    </row>
    <row r="3038" spans="8:8">
      <c r="H3038" s="1"/>
    </row>
    <row r="3039" spans="8:8">
      <c r="H3039" s="1"/>
    </row>
    <row r="3040" spans="8:8">
      <c r="H3040" s="1"/>
    </row>
    <row r="3041" spans="4:10">
      <c r="H3041" s="1"/>
      <c r="I3041" s="1"/>
    </row>
    <row r="3042" spans="4:10">
      <c r="H3042" s="1"/>
    </row>
    <row r="3043" spans="4:10">
      <c r="H3043" s="1"/>
    </row>
    <row r="3044" spans="4:10">
      <c r="D3044" s="1"/>
      <c r="H3044" s="1"/>
    </row>
    <row r="3045" spans="4:10">
      <c r="H3045" s="1"/>
    </row>
    <row r="3046" spans="4:10">
      <c r="H3046" s="1"/>
    </row>
    <row r="3047" spans="4:10">
      <c r="H3047" s="1"/>
    </row>
    <row r="3048" spans="4:10">
      <c r="H3048" s="1"/>
    </row>
    <row r="3049" spans="4:10">
      <c r="H3049" s="1"/>
    </row>
    <row r="3050" spans="4:10">
      <c r="H3050" s="1"/>
      <c r="I3050" s="1"/>
    </row>
    <row r="3051" spans="4:10">
      <c r="H3051" s="1"/>
      <c r="I3051" s="1"/>
    </row>
    <row r="3052" spans="4:10">
      <c r="H3052" s="1"/>
      <c r="I3052" s="1"/>
      <c r="J3052" s="1"/>
    </row>
    <row r="3053" spans="4:10">
      <c r="H3053" s="1"/>
      <c r="I3053" s="1"/>
      <c r="J3053" s="1"/>
    </row>
    <row r="3054" spans="4:10">
      <c r="H3054" s="1"/>
      <c r="I3054" s="1"/>
      <c r="J3054" s="1"/>
    </row>
    <row r="3055" spans="4:10">
      <c r="H3055" s="1"/>
      <c r="I3055" s="1"/>
      <c r="J3055" s="1"/>
    </row>
    <row r="3056" spans="4:10">
      <c r="H3056" s="1"/>
      <c r="I3056" s="1"/>
      <c r="J3056" s="1"/>
    </row>
    <row r="3057" spans="4:10">
      <c r="D3057" s="1"/>
      <c r="H3057" s="1"/>
      <c r="I3057" s="1"/>
      <c r="J3057" s="1"/>
    </row>
    <row r="3058" spans="4:10">
      <c r="H3058" s="1"/>
      <c r="I3058" s="1"/>
      <c r="J3058" s="1"/>
    </row>
    <row r="3059" spans="4:10">
      <c r="H3059" s="1"/>
      <c r="I3059" s="1"/>
      <c r="J3059" s="1"/>
    </row>
    <row r="3060" spans="4:10">
      <c r="H3060" s="1"/>
      <c r="I3060" s="1"/>
      <c r="J3060" s="1"/>
    </row>
    <row r="3061" spans="4:10">
      <c r="H3061" s="1"/>
      <c r="I3061" s="1"/>
      <c r="J3061" s="1"/>
    </row>
    <row r="3062" spans="4:10">
      <c r="H3062" s="1"/>
      <c r="I3062" s="1"/>
      <c r="J3062" s="1"/>
    </row>
    <row r="3063" spans="4:10">
      <c r="H3063" s="1"/>
      <c r="I3063" s="1"/>
      <c r="J3063" s="1"/>
    </row>
    <row r="3064" spans="4:10">
      <c r="H3064" s="1"/>
      <c r="I3064" s="1"/>
      <c r="J3064" s="1"/>
    </row>
    <row r="3065" spans="4:10">
      <c r="H3065" s="1"/>
      <c r="I3065" s="1"/>
      <c r="J3065" s="1"/>
    </row>
    <row r="3066" spans="4:10">
      <c r="H3066" s="1"/>
      <c r="I3066" s="1"/>
      <c r="J3066" s="1"/>
    </row>
    <row r="3067" spans="4:10">
      <c r="H3067" s="1"/>
      <c r="I3067" s="1"/>
      <c r="J3067" s="1"/>
    </row>
    <row r="3068" spans="4:10">
      <c r="H3068" s="1"/>
      <c r="I3068" s="1"/>
      <c r="J3068" s="1"/>
    </row>
    <row r="3069" spans="4:10">
      <c r="H3069" s="1"/>
      <c r="I3069" s="1"/>
      <c r="J3069" s="1"/>
    </row>
    <row r="3070" spans="4:10">
      <c r="H3070" s="1"/>
      <c r="I3070" s="1"/>
      <c r="J3070" s="1"/>
    </row>
    <row r="3071" spans="4:10">
      <c r="H3071" s="1"/>
      <c r="I3071" s="1"/>
      <c r="J3071" s="1"/>
    </row>
    <row r="3072" spans="4:10">
      <c r="H3072" s="1"/>
      <c r="I3072" s="1"/>
      <c r="J3072" s="1"/>
    </row>
    <row r="3073" spans="4:10">
      <c r="H3073" s="1"/>
      <c r="I3073" s="1"/>
      <c r="J3073" s="1"/>
    </row>
    <row r="3074" spans="4:10">
      <c r="H3074" s="1"/>
      <c r="I3074" s="1"/>
      <c r="J3074" s="1"/>
    </row>
    <row r="3075" spans="4:10">
      <c r="H3075" s="1"/>
      <c r="I3075" s="1"/>
      <c r="J3075" s="1"/>
    </row>
    <row r="3076" spans="4:10">
      <c r="H3076" s="1"/>
      <c r="I3076" s="1"/>
      <c r="J3076" s="1"/>
    </row>
    <row r="3077" spans="4:10">
      <c r="H3077" s="1"/>
      <c r="I3077" s="1"/>
      <c r="J3077" s="1"/>
    </row>
    <row r="3078" spans="4:10">
      <c r="D3078" s="1"/>
      <c r="H3078" s="1"/>
      <c r="I3078" s="1"/>
      <c r="J3078" s="1"/>
    </row>
    <row r="3079" spans="4:10">
      <c r="H3079" s="1"/>
      <c r="I3079" s="1"/>
      <c r="J3079" s="1"/>
    </row>
    <row r="3080" spans="4:10">
      <c r="H3080" s="1"/>
      <c r="I3080" s="1"/>
      <c r="J3080" s="1"/>
    </row>
    <row r="3081" spans="4:10">
      <c r="H3081" s="1"/>
      <c r="I3081" s="1"/>
      <c r="J3081" s="1"/>
    </row>
    <row r="3082" spans="4:10">
      <c r="H3082" s="1"/>
      <c r="I3082" s="1"/>
      <c r="J3082" s="1"/>
    </row>
    <row r="3083" spans="4:10">
      <c r="H3083" s="1"/>
      <c r="I3083" s="1"/>
      <c r="J3083" s="1"/>
    </row>
    <row r="3084" spans="4:10">
      <c r="H3084" s="1"/>
      <c r="I3084" s="1"/>
      <c r="J3084" s="1"/>
    </row>
    <row r="3085" spans="4:10">
      <c r="H3085" s="1"/>
      <c r="I3085" s="1"/>
      <c r="J3085" s="1"/>
    </row>
    <row r="3086" spans="4:10">
      <c r="H3086" s="1"/>
      <c r="I3086" s="1"/>
      <c r="J3086" s="1"/>
    </row>
    <row r="3087" spans="4:10">
      <c r="H3087" s="1"/>
      <c r="I3087" s="1"/>
      <c r="J3087" s="1"/>
    </row>
    <row r="3088" spans="4:10">
      <c r="H3088" s="1"/>
      <c r="I3088" s="1"/>
      <c r="J3088" s="1"/>
    </row>
    <row r="3089" spans="8:10">
      <c r="H3089" s="1"/>
      <c r="I3089" s="1"/>
      <c r="J3089" s="1"/>
    </row>
    <row r="3090" spans="8:10">
      <c r="H3090" s="1"/>
      <c r="I3090" s="1"/>
      <c r="J3090" s="1"/>
    </row>
    <row r="3091" spans="8:10">
      <c r="H3091" s="1"/>
      <c r="I3091" s="1"/>
      <c r="J3091" s="1"/>
    </row>
    <row r="3092" spans="8:10">
      <c r="H3092" s="1"/>
      <c r="I3092" s="1"/>
      <c r="J3092" s="1"/>
    </row>
    <row r="3093" spans="8:10">
      <c r="H3093" s="1"/>
      <c r="I3093" s="1"/>
      <c r="J3093" s="1"/>
    </row>
    <row r="3094" spans="8:10">
      <c r="H3094" s="1"/>
      <c r="I3094" s="1"/>
      <c r="J3094" s="1"/>
    </row>
    <row r="3095" spans="8:10">
      <c r="H3095" s="1"/>
      <c r="I3095" s="1"/>
      <c r="J3095" s="1"/>
    </row>
    <row r="3096" spans="8:10">
      <c r="H3096" s="1"/>
      <c r="I3096" s="1"/>
      <c r="J3096" s="1"/>
    </row>
    <row r="3097" spans="8:10">
      <c r="H3097" s="1"/>
      <c r="I3097" s="1"/>
      <c r="J3097" s="1"/>
    </row>
    <row r="3098" spans="8:10">
      <c r="H3098" s="1"/>
      <c r="I3098" s="1"/>
      <c r="J3098" s="1"/>
    </row>
    <row r="3099" spans="8:10">
      <c r="H3099" s="1"/>
      <c r="I3099" s="1"/>
      <c r="J3099" s="1"/>
    </row>
    <row r="3100" spans="8:10">
      <c r="H3100" s="1"/>
      <c r="I3100" s="1"/>
      <c r="J3100" s="1"/>
    </row>
    <row r="3101" spans="8:10">
      <c r="H3101" s="1"/>
      <c r="I3101" s="1"/>
      <c r="J3101" s="1"/>
    </row>
    <row r="3102" spans="8:10">
      <c r="H3102" s="1"/>
      <c r="I3102" s="1"/>
      <c r="J3102" s="1"/>
    </row>
    <row r="3103" spans="8:10">
      <c r="H3103" s="1"/>
      <c r="I3103" s="1"/>
      <c r="J3103" s="1"/>
    </row>
    <row r="3104" spans="8:10">
      <c r="H3104" s="1"/>
      <c r="I3104" s="1"/>
      <c r="J3104" s="1"/>
    </row>
    <row r="3105" spans="8:10">
      <c r="H3105" s="1"/>
      <c r="I3105" s="1"/>
      <c r="J3105" s="1"/>
    </row>
    <row r="3106" spans="8:10">
      <c r="H3106" s="1"/>
      <c r="I3106" s="1"/>
      <c r="J3106" s="1"/>
    </row>
    <row r="3107" spans="8:10">
      <c r="H3107" s="1"/>
      <c r="I3107" s="1"/>
      <c r="J3107" s="1"/>
    </row>
    <row r="3108" spans="8:10">
      <c r="H3108" s="1"/>
      <c r="I3108" s="1"/>
      <c r="J3108" s="1"/>
    </row>
    <row r="3109" spans="8:10">
      <c r="H3109" s="1"/>
      <c r="I3109" s="1"/>
      <c r="J3109" s="1"/>
    </row>
    <row r="3110" spans="8:10">
      <c r="H3110" s="1"/>
      <c r="I3110" s="1"/>
      <c r="J3110" s="1"/>
    </row>
    <row r="3111" spans="8:10">
      <c r="H3111" s="1"/>
      <c r="I3111" s="1"/>
      <c r="J3111" s="1"/>
    </row>
    <row r="3112" spans="8:10">
      <c r="H3112" s="1"/>
      <c r="I3112" s="1"/>
      <c r="J3112" s="1"/>
    </row>
    <row r="3113" spans="8:10">
      <c r="H3113" s="1"/>
      <c r="I3113" s="1"/>
      <c r="J3113" s="1"/>
    </row>
    <row r="3114" spans="8:10">
      <c r="H3114" s="1"/>
      <c r="I3114" s="1"/>
      <c r="J3114" s="1"/>
    </row>
    <row r="3115" spans="8:10">
      <c r="H3115" s="1"/>
      <c r="I3115" s="1"/>
      <c r="J3115" s="1"/>
    </row>
    <row r="3116" spans="8:10">
      <c r="H3116" s="1"/>
      <c r="I3116" s="1"/>
      <c r="J3116" s="1"/>
    </row>
    <row r="3117" spans="8:10">
      <c r="H3117" s="1"/>
      <c r="I3117" s="1"/>
      <c r="J3117" s="1"/>
    </row>
    <row r="3118" spans="8:10">
      <c r="H3118" s="1"/>
      <c r="I3118" s="1"/>
      <c r="J3118" s="1"/>
    </row>
    <row r="3119" spans="8:10">
      <c r="H3119" s="1"/>
      <c r="I3119" s="1"/>
      <c r="J3119" s="1"/>
    </row>
    <row r="3120" spans="8:10">
      <c r="H3120" s="1"/>
      <c r="I3120" s="1"/>
      <c r="J3120" s="1"/>
    </row>
    <row r="3121" spans="8:10">
      <c r="H3121" s="1"/>
      <c r="I3121" s="1"/>
      <c r="J3121" s="1"/>
    </row>
    <row r="3122" spans="8:10">
      <c r="H3122" s="1"/>
      <c r="I3122" s="1"/>
      <c r="J3122" s="1"/>
    </row>
    <row r="3123" spans="8:10">
      <c r="H3123" s="1"/>
      <c r="I3123" s="1"/>
      <c r="J3123" s="1"/>
    </row>
    <row r="3124" spans="8:10">
      <c r="H3124" s="1"/>
      <c r="I3124" s="1"/>
      <c r="J3124" s="1"/>
    </row>
    <row r="3125" spans="8:10">
      <c r="H3125" s="1"/>
      <c r="I3125" s="1"/>
      <c r="J3125" s="1"/>
    </row>
    <row r="3126" spans="8:10">
      <c r="H3126" s="1"/>
      <c r="I3126" s="1"/>
      <c r="J3126" s="1"/>
    </row>
    <row r="3127" spans="8:10">
      <c r="H3127" s="1"/>
      <c r="I3127" s="1"/>
      <c r="J3127" s="1"/>
    </row>
    <row r="3128" spans="8:10">
      <c r="H3128" s="1"/>
      <c r="I3128" s="1"/>
      <c r="J3128" s="1"/>
    </row>
    <row r="3144" spans="8:8">
      <c r="H3144" s="1"/>
    </row>
    <row r="3145" spans="8:8">
      <c r="H3145" s="1"/>
    </row>
    <row r="3146" spans="8:8">
      <c r="H3146" s="1"/>
    </row>
    <row r="3147" spans="8:8">
      <c r="H3147" s="1"/>
    </row>
    <row r="3148" spans="8:8">
      <c r="H3148" s="1"/>
    </row>
    <row r="3149" spans="8:8">
      <c r="H3149" s="1"/>
    </row>
    <row r="3150" spans="8:8">
      <c r="H3150" s="1"/>
    </row>
    <row r="3151" spans="8:8">
      <c r="H3151" s="1"/>
    </row>
    <row r="3152" spans="8:8">
      <c r="H3152" s="1"/>
    </row>
    <row r="3153" spans="4:8">
      <c r="H3153" s="1"/>
    </row>
    <row r="3154" spans="4:8">
      <c r="H3154" s="1"/>
    </row>
    <row r="3155" spans="4:8">
      <c r="H3155" s="1"/>
    </row>
    <row r="3156" spans="4:8">
      <c r="E3156" s="1"/>
      <c r="H3156" s="1"/>
    </row>
    <row r="3157" spans="4:8">
      <c r="H3157" s="1"/>
    </row>
    <row r="3158" spans="4:8">
      <c r="H3158" s="1"/>
    </row>
    <row r="3159" spans="4:8">
      <c r="H3159" s="1"/>
    </row>
    <row r="3160" spans="4:8">
      <c r="H3160" s="1"/>
    </row>
    <row r="3161" spans="4:8">
      <c r="H3161" s="1"/>
    </row>
    <row r="3162" spans="4:8">
      <c r="D3162" s="1"/>
      <c r="H3162" s="1"/>
    </row>
    <row r="3163" spans="4:8">
      <c r="H3163" s="1"/>
    </row>
    <row r="3164" spans="4:8">
      <c r="H3164" s="1"/>
    </row>
    <row r="3165" spans="4:8">
      <c r="H3165" s="1"/>
    </row>
    <row r="3166" spans="4:8">
      <c r="H3166" s="1"/>
    </row>
    <row r="3167" spans="4:8">
      <c r="H3167" s="1"/>
    </row>
    <row r="3168" spans="4:8">
      <c r="H3168" s="1"/>
    </row>
    <row r="3169" spans="8:8">
      <c r="H3169" s="1"/>
    </row>
    <row r="3170" spans="8:8">
      <c r="H3170" s="1"/>
    </row>
    <row r="3171" spans="8:8">
      <c r="H3171" s="1"/>
    </row>
    <row r="3172" spans="8:8">
      <c r="H3172" s="1"/>
    </row>
    <row r="3173" spans="8:8">
      <c r="H3173" s="1"/>
    </row>
    <row r="3174" spans="8:8">
      <c r="H3174" s="1"/>
    </row>
    <row r="3175" spans="8:8">
      <c r="H3175" s="1"/>
    </row>
    <row r="3176" spans="8:8">
      <c r="H3176" s="1"/>
    </row>
    <row r="3177" spans="8:8">
      <c r="H3177" s="1"/>
    </row>
    <row r="3178" spans="8:8">
      <c r="H3178" s="1"/>
    </row>
    <row r="3179" spans="8:8">
      <c r="H3179" s="1"/>
    </row>
    <row r="3180" spans="8:8">
      <c r="H3180" s="1"/>
    </row>
    <row r="3181" spans="8:8">
      <c r="H3181" s="1"/>
    </row>
    <row r="3182" spans="8:8">
      <c r="H3182" s="1"/>
    </row>
    <row r="3183" spans="8:8">
      <c r="H3183" s="1"/>
    </row>
    <row r="3184" spans="8:8">
      <c r="H3184" s="1"/>
    </row>
    <row r="3185" spans="8:8">
      <c r="H3185" s="1"/>
    </row>
    <row r="3186" spans="8:8">
      <c r="H3186" s="1"/>
    </row>
    <row r="3187" spans="8:8">
      <c r="H3187" s="1"/>
    </row>
    <row r="3188" spans="8:8">
      <c r="H3188" s="1"/>
    </row>
    <row r="3189" spans="8:8">
      <c r="H3189" s="1"/>
    </row>
    <row r="3190" spans="8:8">
      <c r="H3190" s="1"/>
    </row>
    <row r="3191" spans="8:8">
      <c r="H3191" s="1"/>
    </row>
    <row r="3192" spans="8:8">
      <c r="H3192" s="1"/>
    </row>
    <row r="3193" spans="8:8">
      <c r="H3193" s="1"/>
    </row>
    <row r="3194" spans="8:8">
      <c r="H3194" s="1"/>
    </row>
    <row r="3195" spans="8:8">
      <c r="H3195" s="1"/>
    </row>
    <row r="3196" spans="8:8">
      <c r="H3196" s="1"/>
    </row>
    <row r="3197" spans="8:8">
      <c r="H3197" s="1"/>
    </row>
    <row r="3198" spans="8:8">
      <c r="H3198" s="1"/>
    </row>
    <row r="3199" spans="8:8">
      <c r="H3199" s="1"/>
    </row>
    <row r="3200" spans="8:8">
      <c r="H3200" s="1"/>
    </row>
    <row r="3201" spans="4:8">
      <c r="H3201" s="1"/>
    </row>
    <row r="3202" spans="4:8">
      <c r="H3202" s="1"/>
    </row>
    <row r="3203" spans="4:8">
      <c r="H3203" s="1"/>
    </row>
    <row r="3204" spans="4:8">
      <c r="H3204" s="1"/>
    </row>
    <row r="3205" spans="4:8">
      <c r="H3205" s="1"/>
    </row>
    <row r="3206" spans="4:8">
      <c r="H3206" s="1"/>
    </row>
    <row r="3207" spans="4:8">
      <c r="H3207" s="1"/>
    </row>
    <row r="3208" spans="4:8">
      <c r="H3208" s="1"/>
    </row>
    <row r="3209" spans="4:8">
      <c r="H3209" s="1"/>
    </row>
    <row r="3210" spans="4:8">
      <c r="H3210" s="1"/>
    </row>
    <row r="3211" spans="4:8">
      <c r="H3211" s="1"/>
    </row>
    <row r="3212" spans="4:8">
      <c r="H3212" s="1"/>
    </row>
    <row r="3213" spans="4:8">
      <c r="D3213" s="1"/>
      <c r="H3213" s="1"/>
    </row>
    <row r="3214" spans="4:8">
      <c r="H3214" s="1"/>
    </row>
    <row r="3215" spans="4:8">
      <c r="H3215" s="1"/>
    </row>
    <row r="3216" spans="4:8">
      <c r="H3216" s="1"/>
    </row>
    <row r="3217" spans="8:8">
      <c r="H3217" s="1"/>
    </row>
    <row r="3218" spans="8:8">
      <c r="H3218" s="1"/>
    </row>
    <row r="3219" spans="8:8">
      <c r="H3219" s="1"/>
    </row>
    <row r="3220" spans="8:8">
      <c r="H3220" s="1"/>
    </row>
    <row r="3221" spans="8:8">
      <c r="H3221" s="1"/>
    </row>
    <row r="3222" spans="8:8">
      <c r="H3222" s="1"/>
    </row>
    <row r="3223" spans="8:8">
      <c r="H3223" s="1"/>
    </row>
    <row r="3224" spans="8:8">
      <c r="H3224" s="1"/>
    </row>
    <row r="3225" spans="8:8">
      <c r="H3225" s="1"/>
    </row>
    <row r="3226" spans="8:8">
      <c r="H3226" s="1"/>
    </row>
    <row r="3227" spans="8:8">
      <c r="H3227" s="1"/>
    </row>
    <row r="3228" spans="8:8">
      <c r="H3228" s="1"/>
    </row>
    <row r="3229" spans="8:8">
      <c r="H3229" s="1"/>
    </row>
    <row r="3230" spans="8:8">
      <c r="H3230" s="1"/>
    </row>
    <row r="3231" spans="8:8">
      <c r="H3231" s="1"/>
    </row>
    <row r="3232" spans="8:8">
      <c r="H3232" s="1"/>
    </row>
    <row r="3233" spans="8:8">
      <c r="H3233" s="1"/>
    </row>
    <row r="3234" spans="8:8">
      <c r="H3234" s="1"/>
    </row>
    <row r="3235" spans="8:8">
      <c r="H3235" s="1"/>
    </row>
    <row r="3236" spans="8:8">
      <c r="H3236" s="1"/>
    </row>
    <row r="3237" spans="8:8">
      <c r="H3237" s="1"/>
    </row>
    <row r="3238" spans="8:8">
      <c r="H3238" s="1"/>
    </row>
    <row r="3239" spans="8:8">
      <c r="H3239" s="1"/>
    </row>
    <row r="3240" spans="8:8">
      <c r="H3240" s="1"/>
    </row>
    <row r="3241" spans="8:8">
      <c r="H3241" s="1"/>
    </row>
    <row r="3242" spans="8:8">
      <c r="H3242" s="1"/>
    </row>
    <row r="3243" spans="8:8">
      <c r="H3243" s="1"/>
    </row>
    <row r="3244" spans="8:8">
      <c r="H3244" s="1"/>
    </row>
    <row r="3245" spans="8:8">
      <c r="H3245" s="1"/>
    </row>
    <row r="3246" spans="8:8">
      <c r="H3246" s="1"/>
    </row>
    <row r="3247" spans="8:8">
      <c r="H3247" s="1"/>
    </row>
    <row r="3248" spans="8:8">
      <c r="H3248" s="1"/>
    </row>
    <row r="3249" spans="6:8">
      <c r="H3249" s="1"/>
    </row>
    <row r="3250" spans="6:8">
      <c r="H3250" s="1"/>
    </row>
    <row r="3251" spans="6:8">
      <c r="H3251" s="1"/>
    </row>
    <row r="3252" spans="6:8">
      <c r="H3252" s="1"/>
    </row>
    <row r="3253" spans="6:8">
      <c r="H3253" s="1"/>
    </row>
    <row r="3254" spans="6:8">
      <c r="H3254" s="1"/>
    </row>
    <row r="3255" spans="6:8">
      <c r="H3255" s="1"/>
    </row>
    <row r="3256" spans="6:8">
      <c r="H3256" s="1"/>
    </row>
    <row r="3257" spans="6:8">
      <c r="H3257" s="1"/>
    </row>
    <row r="3258" spans="6:8">
      <c r="H3258" s="1"/>
    </row>
    <row r="3259" spans="6:8">
      <c r="F3259" s="1"/>
      <c r="H3259" s="1"/>
    </row>
    <row r="3260" spans="6:8">
      <c r="H3260" s="1"/>
    </row>
    <row r="3261" spans="6:8">
      <c r="H3261" s="1"/>
    </row>
    <row r="3262" spans="6:8">
      <c r="H3262" s="1"/>
    </row>
    <row r="3263" spans="6:8">
      <c r="H3263" s="1"/>
    </row>
    <row r="3264" spans="6:8">
      <c r="H3264" s="1"/>
    </row>
    <row r="3265" spans="8:8">
      <c r="H3265" s="1"/>
    </row>
    <row r="3266" spans="8:8">
      <c r="H3266" s="1"/>
    </row>
    <row r="3267" spans="8:8">
      <c r="H3267" s="1"/>
    </row>
    <row r="3268" spans="8:8">
      <c r="H3268" s="1"/>
    </row>
    <row r="3269" spans="8:8">
      <c r="H3269" s="1"/>
    </row>
    <row r="3270" spans="8:8">
      <c r="H3270" s="1"/>
    </row>
    <row r="3271" spans="8:8">
      <c r="H3271" s="1"/>
    </row>
    <row r="3272" spans="8:8">
      <c r="H3272" s="1"/>
    </row>
    <row r="3273" spans="8:8">
      <c r="H3273" s="1"/>
    </row>
    <row r="3274" spans="8:8">
      <c r="H3274" s="1"/>
    </row>
    <row r="3275" spans="8:8">
      <c r="H3275" s="1"/>
    </row>
    <row r="3276" spans="8:8">
      <c r="H3276" s="1"/>
    </row>
    <row r="3277" spans="8:8">
      <c r="H3277" s="1"/>
    </row>
    <row r="3278" spans="8:8">
      <c r="H3278" s="1"/>
    </row>
    <row r="3279" spans="8:8">
      <c r="H3279" s="1"/>
    </row>
    <row r="3280" spans="8:8">
      <c r="H3280" s="1"/>
    </row>
    <row r="3281" spans="4:8">
      <c r="H3281" s="1"/>
    </row>
    <row r="3282" spans="4:8">
      <c r="D3282" s="1"/>
      <c r="H3282" s="1"/>
    </row>
    <row r="3283" spans="4:8">
      <c r="H3283" s="1"/>
    </row>
    <row r="3284" spans="4:8">
      <c r="H3284" s="1"/>
    </row>
    <row r="3342" spans="9:9">
      <c r="I3342" s="1"/>
    </row>
    <row r="3343" spans="9:9">
      <c r="I3343" s="1"/>
    </row>
    <row r="3344" spans="9:9">
      <c r="I3344" s="1"/>
    </row>
    <row r="3345" spans="8:10">
      <c r="I3345" s="1"/>
    </row>
    <row r="3346" spans="8:10">
      <c r="I3346" s="1"/>
    </row>
    <row r="3347" spans="8:10">
      <c r="I3347" s="1"/>
    </row>
    <row r="3348" spans="8:10">
      <c r="I3348" s="1"/>
    </row>
    <row r="3349" spans="8:10">
      <c r="I3349" s="1"/>
    </row>
    <row r="3350" spans="8:10">
      <c r="I3350" s="1"/>
    </row>
    <row r="3351" spans="8:10">
      <c r="I3351" s="1"/>
    </row>
    <row r="3352" spans="8:10">
      <c r="I3352" s="1"/>
    </row>
    <row r="3353" spans="8:10">
      <c r="H3353" s="1"/>
      <c r="I3353" s="1"/>
      <c r="J3353" s="1"/>
    </row>
    <row r="3354" spans="8:10">
      <c r="H3354" s="1"/>
      <c r="I3354" s="1"/>
      <c r="J3354" s="1"/>
    </row>
    <row r="3355" spans="8:10">
      <c r="H3355" s="1"/>
      <c r="I3355" s="1"/>
      <c r="J3355" s="1"/>
    </row>
    <row r="3356" spans="8:10">
      <c r="H3356" s="1"/>
      <c r="I3356" s="1"/>
      <c r="J3356" s="1"/>
    </row>
    <row r="3357" spans="8:10">
      <c r="H3357" s="1"/>
      <c r="I3357" s="1"/>
      <c r="J3357" s="1"/>
    </row>
    <row r="3358" spans="8:10">
      <c r="H3358" s="1"/>
      <c r="I3358" s="1"/>
      <c r="J3358" s="1"/>
    </row>
    <row r="3359" spans="8:10">
      <c r="H3359" s="1"/>
      <c r="I3359" s="1"/>
      <c r="J3359" s="1"/>
    </row>
    <row r="3360" spans="8:10">
      <c r="H3360" s="1"/>
      <c r="I3360" s="1"/>
      <c r="J3360" s="1"/>
    </row>
    <row r="3361" spans="8:10">
      <c r="H3361" s="1"/>
      <c r="I3361" s="1"/>
      <c r="J3361" s="1"/>
    </row>
    <row r="3362" spans="8:10">
      <c r="H3362" s="1"/>
      <c r="I3362" s="1"/>
      <c r="J3362" s="1"/>
    </row>
    <row r="3363" spans="8:10">
      <c r="H3363" s="1"/>
      <c r="I3363" s="1"/>
      <c r="J3363" s="1"/>
    </row>
    <row r="3364" spans="8:10">
      <c r="H3364" s="1"/>
      <c r="I3364" s="1"/>
      <c r="J3364" s="1"/>
    </row>
    <row r="3365" spans="8:10">
      <c r="H3365" s="1"/>
      <c r="I3365" s="1"/>
      <c r="J3365" s="1"/>
    </row>
    <row r="3366" spans="8:10">
      <c r="H3366" s="1"/>
      <c r="I3366" s="1"/>
      <c r="J3366" s="1"/>
    </row>
    <row r="3367" spans="8:10">
      <c r="H3367" s="1"/>
      <c r="I3367" s="1"/>
      <c r="J3367" s="1"/>
    </row>
    <row r="3368" spans="8:10">
      <c r="H3368" s="1"/>
      <c r="I3368" s="1"/>
      <c r="J3368" s="1"/>
    </row>
    <row r="3369" spans="8:10">
      <c r="H3369" s="1"/>
      <c r="I3369" s="1"/>
      <c r="J3369" s="1"/>
    </row>
    <row r="3370" spans="8:10">
      <c r="H3370" s="1"/>
      <c r="I3370" s="1"/>
      <c r="J3370" s="1"/>
    </row>
    <row r="3371" spans="8:10">
      <c r="H3371" s="1"/>
      <c r="I3371" s="1"/>
      <c r="J3371" s="1"/>
    </row>
    <row r="3372" spans="8:10">
      <c r="H3372" s="1"/>
      <c r="I3372" s="1"/>
      <c r="J3372" s="1"/>
    </row>
    <row r="3373" spans="8:10">
      <c r="H3373" s="1"/>
      <c r="I3373" s="1"/>
      <c r="J3373" s="1"/>
    </row>
    <row r="3374" spans="8:10">
      <c r="H3374" s="1"/>
      <c r="I3374" s="1"/>
      <c r="J3374" s="1"/>
    </row>
    <row r="3375" spans="8:10">
      <c r="H3375" s="1"/>
      <c r="I3375" s="1"/>
      <c r="J3375" s="1"/>
    </row>
    <row r="3376" spans="8:10">
      <c r="H3376" s="1"/>
      <c r="I3376" s="1"/>
      <c r="J3376" s="1"/>
    </row>
    <row r="3377" spans="8:10">
      <c r="H3377" s="1"/>
      <c r="I3377" s="1"/>
      <c r="J3377" s="1"/>
    </row>
    <row r="3378" spans="8:10">
      <c r="H3378" s="1"/>
      <c r="I3378" s="1"/>
      <c r="J3378" s="1"/>
    </row>
    <row r="3379" spans="8:10">
      <c r="H3379" s="1"/>
      <c r="I3379" s="1"/>
      <c r="J3379" s="1"/>
    </row>
    <row r="3380" spans="8:10">
      <c r="H3380" s="1"/>
      <c r="I3380" s="1"/>
      <c r="J3380" s="1"/>
    </row>
    <row r="3381" spans="8:10">
      <c r="H3381" s="1"/>
      <c r="I3381" s="1"/>
      <c r="J3381" s="1"/>
    </row>
    <row r="3382" spans="8:10">
      <c r="H3382" s="1"/>
      <c r="I3382" s="1"/>
      <c r="J3382" s="1"/>
    </row>
    <row r="3383" spans="8:10">
      <c r="H3383" s="1"/>
      <c r="I3383" s="1"/>
      <c r="J3383" s="1"/>
    </row>
    <row r="3384" spans="8:10">
      <c r="H3384" s="1"/>
      <c r="I3384" s="1"/>
      <c r="J3384" s="1"/>
    </row>
    <row r="3385" spans="8:10">
      <c r="H3385" s="1"/>
      <c r="I3385" s="1"/>
      <c r="J3385" s="1"/>
    </row>
    <row r="3386" spans="8:10">
      <c r="H3386" s="1"/>
      <c r="I3386" s="1"/>
      <c r="J3386" s="1"/>
    </row>
    <row r="3387" spans="8:10">
      <c r="H3387" s="1"/>
      <c r="I3387" s="1"/>
      <c r="J3387" s="1"/>
    </row>
    <row r="3388" spans="8:10">
      <c r="H3388" s="1"/>
      <c r="I3388" s="1"/>
      <c r="J3388" s="1"/>
    </row>
    <row r="3389" spans="8:10">
      <c r="H3389" s="1"/>
      <c r="I3389" s="1"/>
      <c r="J3389" s="1"/>
    </row>
    <row r="3390" spans="8:10">
      <c r="H3390" s="1"/>
      <c r="I3390" s="1"/>
      <c r="J3390" s="1"/>
    </row>
    <row r="3391" spans="8:10">
      <c r="H3391" s="1"/>
      <c r="I3391" s="1"/>
      <c r="J3391" s="1"/>
    </row>
    <row r="3392" spans="8:10">
      <c r="H3392" s="1"/>
      <c r="I3392" s="1"/>
      <c r="J3392" s="1"/>
    </row>
    <row r="3393" spans="8:10">
      <c r="H3393" s="1"/>
      <c r="I3393" s="1"/>
      <c r="J3393" s="1"/>
    </row>
    <row r="3394" spans="8:10">
      <c r="H3394" s="1"/>
      <c r="I3394" s="1"/>
      <c r="J3394" s="1"/>
    </row>
    <row r="3395" spans="8:10">
      <c r="H3395" s="1"/>
      <c r="I3395" s="1"/>
      <c r="J3395" s="1"/>
    </row>
    <row r="3396" spans="8:10">
      <c r="H3396" s="1"/>
      <c r="I3396" s="1"/>
      <c r="J3396" s="1"/>
    </row>
    <row r="3397" spans="8:10">
      <c r="H3397" s="1"/>
      <c r="I3397" s="1"/>
      <c r="J3397" s="1"/>
    </row>
    <row r="3398" spans="8:10">
      <c r="H3398" s="1"/>
      <c r="I3398" s="1"/>
      <c r="J3398" s="1"/>
    </row>
    <row r="3399" spans="8:10">
      <c r="H3399" s="1"/>
      <c r="I3399" s="1"/>
      <c r="J3399" s="1"/>
    </row>
    <row r="3400" spans="8:10">
      <c r="H3400" s="1"/>
      <c r="I3400" s="1"/>
      <c r="J3400" s="1"/>
    </row>
    <row r="3401" spans="8:10">
      <c r="H3401" s="1"/>
      <c r="I3401" s="1"/>
      <c r="J3401" s="1"/>
    </row>
    <row r="3402" spans="8:10">
      <c r="H3402" s="1"/>
      <c r="I3402" s="1"/>
      <c r="J3402" s="1"/>
    </row>
    <row r="3403" spans="8:10">
      <c r="H3403" s="1"/>
      <c r="I3403" s="1"/>
      <c r="J3403" s="1"/>
    </row>
    <row r="3404" spans="8:10">
      <c r="H3404" s="1"/>
      <c r="I3404" s="1"/>
      <c r="J3404" s="1"/>
    </row>
    <row r="3405" spans="8:10">
      <c r="H3405" s="1"/>
      <c r="I3405" s="1"/>
      <c r="J3405" s="1"/>
    </row>
    <row r="3406" spans="8:10">
      <c r="H3406" s="1"/>
      <c r="I3406" s="1"/>
      <c r="J3406" s="1"/>
    </row>
    <row r="3407" spans="8:10">
      <c r="H3407" s="1"/>
      <c r="I3407" s="1"/>
      <c r="J3407" s="1"/>
    </row>
    <row r="3408" spans="8:10">
      <c r="H3408" s="1"/>
      <c r="I3408" s="1"/>
      <c r="J3408" s="1"/>
    </row>
    <row r="3409" spans="8:10">
      <c r="H3409" s="1"/>
      <c r="I3409" s="1"/>
      <c r="J3409" s="1"/>
    </row>
    <row r="3410" spans="8:10">
      <c r="H3410" s="1"/>
      <c r="I3410" s="1"/>
      <c r="J3410" s="1"/>
    </row>
    <row r="3411" spans="8:10">
      <c r="H3411" s="1"/>
      <c r="I3411" s="1"/>
      <c r="J3411" s="1"/>
    </row>
    <row r="3412" spans="8:10">
      <c r="H3412" s="1"/>
      <c r="I3412" s="1"/>
      <c r="J3412" s="1"/>
    </row>
    <row r="3413" spans="8:10">
      <c r="H3413" s="1"/>
      <c r="I3413" s="1"/>
      <c r="J3413" s="1"/>
    </row>
    <row r="3414" spans="8:10">
      <c r="H3414" s="1"/>
      <c r="I3414" s="1"/>
      <c r="J3414" s="1"/>
    </row>
    <row r="3415" spans="8:10">
      <c r="H3415" s="1"/>
      <c r="I3415" s="1"/>
      <c r="J3415" s="1"/>
    </row>
    <row r="3416" spans="8:10">
      <c r="H3416" s="1"/>
      <c r="I3416" s="1"/>
      <c r="J3416" s="1"/>
    </row>
    <row r="3417" spans="8:10">
      <c r="H3417" s="1"/>
      <c r="I3417" s="1"/>
      <c r="J3417" s="1"/>
    </row>
    <row r="3418" spans="8:10">
      <c r="H3418" s="1"/>
      <c r="I3418" s="1"/>
      <c r="J3418" s="1"/>
    </row>
    <row r="3419" spans="8:10">
      <c r="H3419" s="1"/>
      <c r="I3419" s="1"/>
      <c r="J3419" s="1"/>
    </row>
    <row r="3420" spans="8:10">
      <c r="H3420" s="1"/>
      <c r="I3420" s="1"/>
      <c r="J3420" s="1"/>
    </row>
    <row r="3421" spans="8:10">
      <c r="H3421" s="1"/>
      <c r="I3421" s="1"/>
      <c r="J3421" s="1"/>
    </row>
    <row r="3422" spans="8:10">
      <c r="H3422" s="1"/>
      <c r="I3422" s="1"/>
      <c r="J3422" s="1"/>
    </row>
    <row r="3423" spans="8:10">
      <c r="H3423" s="1"/>
      <c r="I3423" s="1"/>
      <c r="J3423" s="1"/>
    </row>
    <row r="3424" spans="8:10">
      <c r="H3424" s="1"/>
      <c r="I3424" s="1"/>
      <c r="J3424" s="1"/>
    </row>
    <row r="3425" spans="6:10">
      <c r="H3425" s="1"/>
      <c r="I3425" s="1"/>
      <c r="J3425" s="1"/>
    </row>
    <row r="3426" spans="6:10">
      <c r="H3426" s="1"/>
      <c r="I3426" s="1"/>
      <c r="J3426" s="1"/>
    </row>
    <row r="3427" spans="6:10">
      <c r="H3427" s="1"/>
      <c r="I3427" s="1"/>
      <c r="J3427" s="1"/>
    </row>
    <row r="3428" spans="6:10">
      <c r="H3428" s="1"/>
      <c r="I3428" s="1"/>
      <c r="J3428" s="1"/>
    </row>
    <row r="3429" spans="6:10">
      <c r="H3429" s="1"/>
      <c r="I3429" s="1"/>
      <c r="J3429" s="1"/>
    </row>
    <row r="3430" spans="6:10">
      <c r="H3430" s="1"/>
      <c r="I3430" s="1"/>
      <c r="J3430" s="1"/>
    </row>
    <row r="3431" spans="6:10">
      <c r="H3431" s="1"/>
      <c r="I3431" s="1"/>
      <c r="J3431" s="1"/>
    </row>
    <row r="3432" spans="6:10">
      <c r="H3432" s="1"/>
      <c r="I3432" s="1"/>
      <c r="J3432" s="1"/>
    </row>
    <row r="3433" spans="6:10">
      <c r="H3433" s="1"/>
      <c r="I3433" s="1"/>
      <c r="J3433" s="1"/>
    </row>
    <row r="3434" spans="6:10">
      <c r="H3434" s="1"/>
      <c r="I3434" s="1"/>
      <c r="J3434" s="1"/>
    </row>
    <row r="3435" spans="6:10">
      <c r="H3435" s="1"/>
      <c r="I3435" s="1"/>
      <c r="J3435" s="1"/>
    </row>
    <row r="3436" spans="6:10">
      <c r="F3436" s="1"/>
      <c r="H3436" s="1"/>
      <c r="I3436" s="1"/>
      <c r="J3436" s="1"/>
    </row>
    <row r="3437" spans="6:10">
      <c r="H3437" s="1"/>
      <c r="I3437" s="1"/>
      <c r="J3437" s="1"/>
    </row>
    <row r="3438" spans="6:10">
      <c r="H3438" s="1"/>
      <c r="I3438" s="1"/>
      <c r="J3438" s="1"/>
    </row>
    <row r="3439" spans="6:10">
      <c r="H3439" s="1"/>
      <c r="I3439" s="1"/>
      <c r="J3439" s="1"/>
    </row>
    <row r="3440" spans="6:10">
      <c r="H3440" s="1"/>
      <c r="I3440" s="1"/>
      <c r="J3440" s="1"/>
    </row>
    <row r="3441" spans="8:10">
      <c r="H3441" s="1"/>
      <c r="I3441" s="1"/>
      <c r="J3441" s="1"/>
    </row>
    <row r="3442" spans="8:10">
      <c r="H3442" s="1"/>
      <c r="I3442" s="1"/>
      <c r="J3442" s="1"/>
    </row>
    <row r="3443" spans="8:10">
      <c r="H3443" s="1"/>
      <c r="I3443" s="1"/>
      <c r="J3443" s="1"/>
    </row>
    <row r="3444" spans="8:10">
      <c r="H3444" s="1"/>
      <c r="I3444" s="1"/>
      <c r="J3444" s="1"/>
    </row>
    <row r="3445" spans="8:10">
      <c r="H3445" s="1"/>
      <c r="I3445" s="1"/>
      <c r="J3445" s="1"/>
    </row>
    <row r="3446" spans="8:10">
      <c r="H3446" s="1"/>
      <c r="I3446" s="1"/>
      <c r="J3446" s="1"/>
    </row>
    <row r="3447" spans="8:10">
      <c r="H3447" s="1"/>
      <c r="I3447" s="1"/>
      <c r="J3447" s="1"/>
    </row>
    <row r="3448" spans="8:10">
      <c r="H3448" s="1"/>
      <c r="I3448" s="1"/>
      <c r="J3448" s="1"/>
    </row>
    <row r="3449" spans="8:10">
      <c r="H3449" s="1"/>
      <c r="I3449" s="1"/>
      <c r="J3449" s="1"/>
    </row>
    <row r="3450" spans="8:10">
      <c r="H3450" s="1"/>
      <c r="I3450" s="1"/>
      <c r="J3450" s="1"/>
    </row>
    <row r="3451" spans="8:10">
      <c r="H3451" s="1"/>
      <c r="I3451" s="1"/>
      <c r="J3451" s="1"/>
    </row>
    <row r="3452" spans="8:10">
      <c r="H3452" s="1"/>
      <c r="I3452" s="1"/>
      <c r="J3452" s="1"/>
    </row>
    <row r="3453" spans="8:10">
      <c r="H3453" s="1"/>
      <c r="I3453" s="1"/>
      <c r="J3453" s="1"/>
    </row>
    <row r="3454" spans="8:10">
      <c r="H3454" s="1"/>
      <c r="I3454" s="1"/>
      <c r="J3454" s="1"/>
    </row>
    <row r="3455" spans="8:10">
      <c r="H3455" s="1"/>
      <c r="I3455" s="1"/>
      <c r="J3455" s="1"/>
    </row>
    <row r="3456" spans="8:10">
      <c r="H3456" s="1"/>
      <c r="I3456" s="1"/>
      <c r="J3456" s="1"/>
    </row>
    <row r="3457" spans="8:10">
      <c r="H3457" s="1"/>
      <c r="I3457" s="1"/>
      <c r="J3457" s="1"/>
    </row>
    <row r="3458" spans="8:10">
      <c r="H3458" s="1"/>
      <c r="I3458" s="1"/>
      <c r="J3458" s="1"/>
    </row>
    <row r="3459" spans="8:10">
      <c r="H3459" s="1"/>
      <c r="I3459" s="1"/>
      <c r="J3459" s="1"/>
    </row>
    <row r="3460" spans="8:10">
      <c r="H3460" s="1"/>
      <c r="I3460" s="1"/>
      <c r="J3460" s="1"/>
    </row>
    <row r="3461" spans="8:10">
      <c r="H3461" s="1"/>
      <c r="I3461" s="1"/>
      <c r="J3461" s="1"/>
    </row>
    <row r="3462" spans="8:10">
      <c r="H3462" s="1"/>
      <c r="I3462" s="1"/>
      <c r="J3462" s="1"/>
    </row>
    <row r="3463" spans="8:10">
      <c r="H3463" s="1"/>
      <c r="I3463" s="1"/>
      <c r="J3463" s="1"/>
    </row>
    <row r="3464" spans="8:10">
      <c r="H3464" s="1"/>
      <c r="I3464" s="1"/>
      <c r="J3464" s="1"/>
    </row>
    <row r="3465" spans="8:10">
      <c r="H3465" s="1"/>
      <c r="I3465" s="1"/>
      <c r="J3465" s="1"/>
    </row>
    <row r="3508" spans="4:10">
      <c r="I3508" s="1"/>
    </row>
    <row r="3509" spans="4:10">
      <c r="H3509" s="1"/>
      <c r="I3509" s="1"/>
    </row>
    <row r="3510" spans="4:10">
      <c r="H3510" s="1"/>
      <c r="I3510" s="1"/>
      <c r="J3510" s="1"/>
    </row>
    <row r="3511" spans="4:10">
      <c r="H3511" s="1"/>
      <c r="I3511" s="1"/>
      <c r="J3511" s="1"/>
    </row>
    <row r="3512" spans="4:10">
      <c r="H3512" s="1"/>
      <c r="I3512" s="1"/>
      <c r="J3512" s="1"/>
    </row>
    <row r="3513" spans="4:10">
      <c r="H3513" s="1"/>
      <c r="I3513" s="1"/>
      <c r="J3513" s="1"/>
    </row>
    <row r="3514" spans="4:10">
      <c r="H3514" s="1"/>
      <c r="I3514" s="1"/>
      <c r="J3514" s="1"/>
    </row>
    <row r="3515" spans="4:10">
      <c r="H3515" s="1"/>
      <c r="I3515" s="1"/>
      <c r="J3515" s="1"/>
    </row>
    <row r="3516" spans="4:10">
      <c r="D3516" s="1"/>
      <c r="H3516" s="1"/>
      <c r="I3516" s="1"/>
      <c r="J3516" s="1"/>
    </row>
    <row r="3517" spans="4:10">
      <c r="H3517" s="1"/>
      <c r="I3517" s="1"/>
      <c r="J3517" s="1"/>
    </row>
    <row r="3518" spans="4:10">
      <c r="H3518" s="1"/>
      <c r="I3518" s="1"/>
      <c r="J3518" s="1"/>
    </row>
    <row r="3519" spans="4:10">
      <c r="H3519" s="1"/>
      <c r="I3519" s="1"/>
      <c r="J3519" s="1"/>
    </row>
    <row r="3520" spans="4:10">
      <c r="H3520" s="1"/>
      <c r="I3520" s="1"/>
      <c r="J3520" s="1"/>
    </row>
    <row r="3521" spans="8:10">
      <c r="H3521" s="1"/>
      <c r="I3521" s="1"/>
      <c r="J3521" s="1"/>
    </row>
    <row r="3522" spans="8:10">
      <c r="H3522" s="1"/>
      <c r="I3522" s="1"/>
      <c r="J3522" s="1"/>
    </row>
    <row r="3523" spans="8:10">
      <c r="H3523" s="1"/>
      <c r="I3523" s="1"/>
      <c r="J3523" s="1"/>
    </row>
    <row r="3524" spans="8:10">
      <c r="H3524" s="1"/>
      <c r="I3524" s="1"/>
      <c r="J3524" s="1"/>
    </row>
    <row r="3525" spans="8:10">
      <c r="H3525" s="1"/>
      <c r="I3525" s="1"/>
      <c r="J3525" s="1"/>
    </row>
    <row r="3526" spans="8:10">
      <c r="H3526" s="1"/>
      <c r="I3526" s="1"/>
      <c r="J3526" s="1"/>
    </row>
    <row r="3527" spans="8:10">
      <c r="H3527" s="1"/>
      <c r="I3527" s="1"/>
      <c r="J3527" s="1"/>
    </row>
    <row r="3528" spans="8:10">
      <c r="H3528" s="1"/>
      <c r="I3528" s="1"/>
      <c r="J3528" s="1"/>
    </row>
    <row r="3529" spans="8:10">
      <c r="H3529" s="1"/>
      <c r="I3529" s="1"/>
      <c r="J3529" s="1"/>
    </row>
    <row r="3530" spans="8:10">
      <c r="H3530" s="1"/>
      <c r="I3530" s="1"/>
      <c r="J3530" s="1"/>
    </row>
    <row r="3531" spans="8:10">
      <c r="H3531" s="1"/>
      <c r="I3531" s="1"/>
      <c r="J3531" s="1"/>
    </row>
    <row r="3532" spans="8:10">
      <c r="H3532" s="1"/>
      <c r="I3532" s="1"/>
      <c r="J3532" s="1"/>
    </row>
    <row r="3533" spans="8:10">
      <c r="H3533" s="1"/>
      <c r="I3533" s="1"/>
      <c r="J3533" s="1"/>
    </row>
    <row r="3534" spans="8:10">
      <c r="H3534" s="1"/>
      <c r="I3534" s="1"/>
      <c r="J3534" s="1"/>
    </row>
    <row r="3535" spans="8:10">
      <c r="H3535" s="1"/>
      <c r="I3535" s="1"/>
      <c r="J3535" s="1"/>
    </row>
    <row r="3536" spans="8:10">
      <c r="H3536" s="1"/>
      <c r="I3536" s="1"/>
      <c r="J3536" s="1"/>
    </row>
    <row r="3537" spans="8:10">
      <c r="H3537" s="1"/>
      <c r="I3537" s="1"/>
      <c r="J3537" s="1"/>
    </row>
    <row r="3538" spans="8:10">
      <c r="H3538" s="1"/>
      <c r="I3538" s="1"/>
      <c r="J3538" s="1"/>
    </row>
    <row r="3539" spans="8:10">
      <c r="H3539" s="1"/>
      <c r="I3539" s="1"/>
      <c r="J3539" s="1"/>
    </row>
    <row r="3540" spans="8:10">
      <c r="H3540" s="1"/>
      <c r="I3540" s="1"/>
      <c r="J3540" s="1"/>
    </row>
    <row r="3541" spans="8:10">
      <c r="H3541" s="1"/>
      <c r="I3541" s="1"/>
      <c r="J3541" s="1"/>
    </row>
    <row r="3542" spans="8:10">
      <c r="H3542" s="1"/>
      <c r="I3542" s="1"/>
      <c r="J3542" s="1"/>
    </row>
    <row r="3543" spans="8:10">
      <c r="H3543" s="1"/>
      <c r="I3543" s="1"/>
      <c r="J3543" s="1"/>
    </row>
    <row r="3544" spans="8:10">
      <c r="H3544" s="1"/>
      <c r="I3544" s="1"/>
      <c r="J3544" s="1"/>
    </row>
    <row r="3545" spans="8:10">
      <c r="H3545" s="1"/>
      <c r="I3545" s="1"/>
      <c r="J3545" s="1"/>
    </row>
    <row r="3546" spans="8:10">
      <c r="H3546" s="1"/>
      <c r="I3546" s="1"/>
      <c r="J3546" s="1"/>
    </row>
    <row r="3547" spans="8:10">
      <c r="H3547" s="1"/>
      <c r="I3547" s="1"/>
      <c r="J3547" s="1"/>
    </row>
    <row r="3548" spans="8:10">
      <c r="H3548" s="1"/>
      <c r="I3548" s="1"/>
      <c r="J3548" s="1"/>
    </row>
    <row r="3549" spans="8:10">
      <c r="H3549" s="1"/>
      <c r="I3549" s="1"/>
      <c r="J3549" s="1"/>
    </row>
    <row r="3550" spans="8:10">
      <c r="H3550" s="1"/>
      <c r="I3550" s="1"/>
      <c r="J3550" s="1"/>
    </row>
    <row r="3551" spans="8:10">
      <c r="H3551" s="1"/>
      <c r="I3551" s="1"/>
      <c r="J3551" s="1"/>
    </row>
    <row r="3552" spans="8:10">
      <c r="H3552" s="1"/>
      <c r="I3552" s="1"/>
      <c r="J3552" s="1"/>
    </row>
    <row r="3553" spans="8:10">
      <c r="H3553" s="1"/>
      <c r="I3553" s="1"/>
      <c r="J3553" s="1"/>
    </row>
    <row r="3554" spans="8:10">
      <c r="H3554" s="1"/>
      <c r="I3554" s="1"/>
      <c r="J3554" s="1"/>
    </row>
    <row r="3555" spans="8:10">
      <c r="H3555" s="1"/>
      <c r="I3555" s="1"/>
      <c r="J3555" s="1"/>
    </row>
    <row r="3556" spans="8:10">
      <c r="H3556" s="1"/>
      <c r="I3556" s="1"/>
      <c r="J3556" s="1"/>
    </row>
    <row r="3557" spans="8:10">
      <c r="H3557" s="1"/>
      <c r="I3557" s="1"/>
      <c r="J3557" s="1"/>
    </row>
    <row r="3558" spans="8:10">
      <c r="H3558" s="1"/>
      <c r="I3558" s="1"/>
      <c r="J3558" s="1"/>
    </row>
    <row r="3559" spans="8:10">
      <c r="H3559" s="1"/>
      <c r="I3559" s="1"/>
      <c r="J3559" s="1"/>
    </row>
    <row r="3560" spans="8:10">
      <c r="H3560" s="1"/>
      <c r="I3560" s="1"/>
      <c r="J3560" s="1"/>
    </row>
    <row r="3561" spans="8:10">
      <c r="H3561" s="1"/>
      <c r="I3561" s="1"/>
      <c r="J3561" s="1"/>
    </row>
    <row r="3562" spans="8:10">
      <c r="H3562" s="1"/>
      <c r="I3562" s="1"/>
      <c r="J3562" s="1"/>
    </row>
    <row r="3563" spans="8:10">
      <c r="H3563" s="1"/>
      <c r="I3563" s="1"/>
      <c r="J3563" s="1"/>
    </row>
    <row r="3564" spans="8:10">
      <c r="H3564" s="1"/>
      <c r="I3564" s="1"/>
      <c r="J3564" s="1"/>
    </row>
    <row r="3565" spans="8:10">
      <c r="H3565" s="1"/>
      <c r="I3565" s="1"/>
      <c r="J3565" s="1"/>
    </row>
    <row r="3566" spans="8:10">
      <c r="H3566" s="1"/>
      <c r="I3566" s="1"/>
      <c r="J3566" s="1"/>
    </row>
    <row r="3567" spans="8:10">
      <c r="H3567" s="1"/>
      <c r="I3567" s="1"/>
      <c r="J3567" s="1"/>
    </row>
    <row r="3568" spans="8:10">
      <c r="H3568" s="1"/>
      <c r="I3568" s="1"/>
      <c r="J3568" s="1"/>
    </row>
    <row r="3569" spans="4:10">
      <c r="H3569" s="1"/>
      <c r="I3569" s="1"/>
      <c r="J3569" s="1"/>
    </row>
    <row r="3570" spans="4:10">
      <c r="D3570" s="1"/>
      <c r="H3570" s="1"/>
      <c r="I3570" s="1"/>
      <c r="J3570" s="1"/>
    </row>
    <row r="3571" spans="4:10">
      <c r="H3571" s="1"/>
      <c r="I3571" s="1"/>
      <c r="J3571" s="1"/>
    </row>
    <row r="3572" spans="4:10">
      <c r="H3572" s="1"/>
      <c r="I3572" s="1"/>
      <c r="J3572" s="1"/>
    </row>
    <row r="3573" spans="4:10">
      <c r="H3573" s="1"/>
      <c r="I3573" s="1"/>
      <c r="J3573" s="1"/>
    </row>
    <row r="3574" spans="4:10">
      <c r="H3574" s="1"/>
      <c r="I3574" s="1"/>
      <c r="J3574" s="1"/>
    </row>
    <row r="3575" spans="4:10">
      <c r="H3575" s="1"/>
      <c r="I3575" s="1"/>
      <c r="J3575" s="1"/>
    </row>
    <row r="3576" spans="4:10">
      <c r="H3576" s="1"/>
      <c r="I3576" s="1"/>
      <c r="J3576" s="1"/>
    </row>
    <row r="3577" spans="4:10">
      <c r="H3577" s="1"/>
      <c r="I3577" s="1"/>
      <c r="J3577" s="1"/>
    </row>
    <row r="3578" spans="4:10">
      <c r="H3578" s="1"/>
      <c r="I3578" s="1"/>
      <c r="J3578" s="1"/>
    </row>
    <row r="3579" spans="4:10">
      <c r="H3579" s="1"/>
      <c r="I3579" s="1"/>
      <c r="J3579" s="1"/>
    </row>
    <row r="3580" spans="4:10">
      <c r="H3580" s="1"/>
      <c r="I3580" s="1"/>
      <c r="J3580" s="1"/>
    </row>
    <row r="3581" spans="4:10">
      <c r="H3581" s="1"/>
      <c r="I3581" s="1"/>
      <c r="J3581" s="1"/>
    </row>
    <row r="3582" spans="4:10">
      <c r="H3582" s="1"/>
      <c r="I3582" s="1"/>
      <c r="J3582" s="1"/>
    </row>
    <row r="3583" spans="4:10">
      <c r="H3583" s="1"/>
      <c r="I3583" s="1"/>
      <c r="J3583" s="1"/>
    </row>
    <row r="3584" spans="4:10">
      <c r="H3584" s="1"/>
      <c r="I3584" s="1"/>
      <c r="J3584" s="1"/>
    </row>
    <row r="3585" spans="8:10">
      <c r="H3585" s="1"/>
      <c r="I3585" s="1"/>
      <c r="J3585" s="1"/>
    </row>
    <row r="3586" spans="8:10">
      <c r="H3586" s="1"/>
      <c r="I3586" s="1"/>
      <c r="J3586" s="1"/>
    </row>
    <row r="3587" spans="8:10">
      <c r="H3587" s="1"/>
      <c r="I3587" s="1"/>
      <c r="J3587" s="1"/>
    </row>
    <row r="3588" spans="8:10">
      <c r="H3588" s="1"/>
      <c r="I3588" s="1"/>
      <c r="J3588" s="1"/>
    </row>
    <row r="3589" spans="8:10">
      <c r="H3589" s="1"/>
      <c r="I3589" s="1"/>
      <c r="J3589" s="1"/>
    </row>
    <row r="3590" spans="8:10">
      <c r="H3590" s="1"/>
      <c r="I3590" s="1"/>
      <c r="J3590" s="1"/>
    </row>
    <row r="3591" spans="8:10">
      <c r="H3591" s="1"/>
      <c r="I3591" s="1"/>
      <c r="J3591" s="1"/>
    </row>
    <row r="3592" spans="8:10">
      <c r="H3592" s="1"/>
      <c r="I3592" s="1"/>
      <c r="J3592" s="1"/>
    </row>
    <row r="3593" spans="8:10">
      <c r="H3593" s="1"/>
      <c r="I3593" s="1"/>
      <c r="J3593" s="1"/>
    </row>
    <row r="3594" spans="8:10">
      <c r="H3594" s="1"/>
      <c r="I3594" s="1"/>
      <c r="J3594" s="1"/>
    </row>
    <row r="3595" spans="8:10">
      <c r="H3595" s="1"/>
      <c r="I3595" s="1"/>
      <c r="J3595" s="1"/>
    </row>
    <row r="3596" spans="8:10">
      <c r="H3596" s="1"/>
      <c r="I3596" s="1"/>
      <c r="J3596" s="1"/>
    </row>
    <row r="3597" spans="8:10">
      <c r="H3597" s="1"/>
      <c r="I3597" s="1"/>
      <c r="J3597" s="1"/>
    </row>
    <row r="3598" spans="8:10">
      <c r="H3598" s="1"/>
      <c r="I3598" s="1"/>
      <c r="J3598" s="1"/>
    </row>
    <row r="3599" spans="8:10">
      <c r="H3599" s="1"/>
      <c r="I3599" s="1"/>
      <c r="J3599" s="1"/>
    </row>
    <row r="3600" spans="8:10">
      <c r="H3600" s="1"/>
      <c r="I3600" s="1"/>
      <c r="J3600" s="1"/>
    </row>
    <row r="3601" spans="8:10">
      <c r="H3601" s="1"/>
      <c r="I3601" s="1"/>
      <c r="J3601" s="1"/>
    </row>
    <row r="3602" spans="8:10">
      <c r="H3602" s="1"/>
      <c r="I3602" s="1"/>
      <c r="J3602" s="1"/>
    </row>
    <row r="3603" spans="8:10">
      <c r="H3603" s="1"/>
      <c r="I3603" s="1"/>
      <c r="J3603" s="1"/>
    </row>
    <row r="3604" spans="8:10">
      <c r="H3604" s="1"/>
      <c r="I3604" s="1"/>
      <c r="J3604" s="1"/>
    </row>
    <row r="3605" spans="8:10">
      <c r="H3605" s="1"/>
      <c r="I3605" s="1"/>
      <c r="J3605" s="1"/>
    </row>
    <row r="3606" spans="8:10">
      <c r="H3606" s="1"/>
      <c r="I3606" s="1"/>
      <c r="J3606" s="1"/>
    </row>
    <row r="3607" spans="8:10">
      <c r="H3607" s="1"/>
      <c r="I3607" s="1"/>
      <c r="J3607" s="1"/>
    </row>
    <row r="3608" spans="8:10">
      <c r="H3608" s="1"/>
      <c r="I3608" s="1"/>
      <c r="J3608" s="1"/>
    </row>
    <row r="3609" spans="8:10">
      <c r="H3609" s="1"/>
      <c r="I3609" s="1"/>
      <c r="J3609" s="1"/>
    </row>
    <row r="3610" spans="8:10">
      <c r="H3610" s="1"/>
      <c r="I3610" s="1"/>
      <c r="J3610" s="1"/>
    </row>
    <row r="3611" spans="8:10">
      <c r="H3611" s="1"/>
      <c r="I3611" s="1"/>
      <c r="J3611" s="1"/>
    </row>
    <row r="3612" spans="8:10">
      <c r="H3612" s="1"/>
      <c r="I3612" s="1"/>
      <c r="J3612" s="1"/>
    </row>
    <row r="3613" spans="8:10">
      <c r="H3613" s="1"/>
      <c r="I3613" s="1"/>
      <c r="J3613" s="1"/>
    </row>
    <row r="3614" spans="8:10">
      <c r="H3614" s="1"/>
      <c r="I3614" s="1"/>
      <c r="J3614" s="1"/>
    </row>
    <row r="3615" spans="8:10">
      <c r="H3615" s="1"/>
      <c r="I3615" s="1"/>
      <c r="J3615" s="1"/>
    </row>
    <row r="3616" spans="8:10">
      <c r="H3616" s="1"/>
      <c r="I3616" s="1"/>
      <c r="J3616" s="1"/>
    </row>
    <row r="3617" spans="8:10">
      <c r="H3617" s="1"/>
      <c r="I3617" s="1"/>
      <c r="J3617" s="1"/>
    </row>
    <row r="3618" spans="8:10">
      <c r="H3618" s="1"/>
      <c r="I3618" s="1"/>
      <c r="J3618" s="1"/>
    </row>
    <row r="3619" spans="8:10">
      <c r="H3619" s="1"/>
      <c r="I3619" s="1"/>
      <c r="J3619" s="1"/>
    </row>
    <row r="3620" spans="8:10">
      <c r="H3620" s="1"/>
      <c r="I3620" s="1"/>
      <c r="J3620" s="1"/>
    </row>
    <row r="3621" spans="8:10">
      <c r="H3621" s="1"/>
      <c r="I3621" s="1"/>
      <c r="J3621" s="1"/>
    </row>
    <row r="3622" spans="8:10">
      <c r="H3622" s="1"/>
      <c r="I3622" s="1"/>
      <c r="J3622" s="1"/>
    </row>
    <row r="3623" spans="8:10">
      <c r="H3623" s="1"/>
      <c r="I3623" s="1"/>
      <c r="J3623" s="1"/>
    </row>
    <row r="3624" spans="8:10">
      <c r="H3624" s="1"/>
      <c r="I3624" s="1"/>
      <c r="J3624" s="1"/>
    </row>
    <row r="3625" spans="8:10">
      <c r="H3625" s="1"/>
      <c r="I3625" s="1"/>
      <c r="J3625" s="1"/>
    </row>
    <row r="3626" spans="8:10">
      <c r="H3626" s="1"/>
      <c r="I3626" s="1"/>
      <c r="J3626" s="1"/>
    </row>
    <row r="3627" spans="8:10">
      <c r="H3627" s="1"/>
      <c r="I3627" s="1"/>
      <c r="J3627" s="1"/>
    </row>
    <row r="3628" spans="8:10">
      <c r="H3628" s="1"/>
      <c r="I3628" s="1"/>
      <c r="J3628" s="1"/>
    </row>
    <row r="3629" spans="8:10">
      <c r="H3629" s="1"/>
      <c r="I3629" s="1"/>
      <c r="J3629" s="1"/>
    </row>
    <row r="3630" spans="8:10">
      <c r="H3630" s="1"/>
      <c r="I3630" s="1"/>
      <c r="J3630" s="1"/>
    </row>
    <row r="3631" spans="8:10">
      <c r="H3631" s="1"/>
      <c r="I3631" s="1"/>
      <c r="J3631" s="1"/>
    </row>
    <row r="3632" spans="8:10">
      <c r="H3632" s="1"/>
      <c r="I3632" s="1"/>
      <c r="J3632" s="1"/>
    </row>
    <row r="3633" spans="8:10">
      <c r="H3633" s="1"/>
      <c r="I3633" s="1"/>
      <c r="J3633" s="1"/>
    </row>
    <row r="3634" spans="8:10">
      <c r="H3634" s="1"/>
      <c r="I3634" s="1"/>
      <c r="J3634" s="1"/>
    </row>
    <row r="3635" spans="8:10">
      <c r="H3635" s="1"/>
      <c r="I3635" s="1"/>
      <c r="J3635" s="1"/>
    </row>
    <row r="3636" spans="8:10">
      <c r="H3636" s="1"/>
      <c r="I3636" s="1"/>
      <c r="J3636" s="1"/>
    </row>
    <row r="3637" spans="8:10">
      <c r="H3637" s="1"/>
      <c r="I3637" s="1"/>
      <c r="J3637" s="1"/>
    </row>
    <row r="3638" spans="8:10">
      <c r="H3638" s="1"/>
      <c r="I3638" s="1"/>
      <c r="J3638" s="1"/>
    </row>
    <row r="3639" spans="8:10">
      <c r="H3639" s="1"/>
      <c r="I3639" s="1"/>
      <c r="J3639" s="1"/>
    </row>
    <row r="3640" spans="8:10">
      <c r="H3640" s="1"/>
      <c r="I3640" s="1"/>
      <c r="J3640" s="1"/>
    </row>
    <row r="3641" spans="8:10">
      <c r="H3641" s="1"/>
      <c r="I3641" s="1"/>
      <c r="J3641" s="1"/>
    </row>
    <row r="3642" spans="8:10">
      <c r="H3642" s="1"/>
      <c r="I3642" s="1"/>
      <c r="J3642" s="1"/>
    </row>
    <row r="3643" spans="8:10">
      <c r="H3643" s="1"/>
      <c r="I3643" s="1"/>
      <c r="J3643" s="1"/>
    </row>
    <row r="3678" spans="9:9">
      <c r="I3678" s="1"/>
    </row>
    <row r="3679" spans="9:9">
      <c r="I3679" s="1"/>
    </row>
    <row r="3680" spans="9:9">
      <c r="I3680" s="1"/>
    </row>
    <row r="3681" spans="4:10">
      <c r="I3681" s="1"/>
    </row>
    <row r="3682" spans="4:10">
      <c r="I3682" s="1"/>
    </row>
    <row r="3683" spans="4:10">
      <c r="I3683" s="1"/>
    </row>
    <row r="3684" spans="4:10">
      <c r="I3684" s="1"/>
    </row>
    <row r="3685" spans="4:10">
      <c r="I3685" s="1"/>
    </row>
    <row r="3686" spans="4:10">
      <c r="I3686" s="1"/>
    </row>
    <row r="3687" spans="4:10">
      <c r="I3687" s="1"/>
    </row>
    <row r="3688" spans="4:10">
      <c r="I3688" s="1"/>
    </row>
    <row r="3689" spans="4:10">
      <c r="I3689" s="1"/>
    </row>
    <row r="3690" spans="4:10">
      <c r="I3690" s="1"/>
    </row>
    <row r="3691" spans="4:10">
      <c r="H3691" s="1"/>
      <c r="I3691" s="1"/>
      <c r="J3691" s="1"/>
    </row>
    <row r="3692" spans="4:10">
      <c r="D3692" s="1"/>
      <c r="H3692" s="1"/>
      <c r="I3692" s="1"/>
      <c r="J3692" s="1"/>
    </row>
    <row r="3693" spans="4:10">
      <c r="H3693" s="1"/>
      <c r="I3693" s="1"/>
      <c r="J3693" s="1"/>
    </row>
    <row r="3694" spans="4:10">
      <c r="H3694" s="1"/>
      <c r="I3694" s="1"/>
      <c r="J3694" s="1"/>
    </row>
    <row r="3695" spans="4:10">
      <c r="H3695" s="1"/>
      <c r="I3695" s="1"/>
      <c r="J3695" s="1"/>
    </row>
    <row r="3696" spans="4:10">
      <c r="H3696" s="1"/>
      <c r="I3696" s="1"/>
      <c r="J3696" s="1"/>
    </row>
    <row r="3697" spans="8:10">
      <c r="H3697" s="1"/>
      <c r="I3697" s="1"/>
      <c r="J3697" s="1"/>
    </row>
    <row r="3698" spans="8:10">
      <c r="H3698" s="1"/>
      <c r="I3698" s="1"/>
      <c r="J3698" s="1"/>
    </row>
    <row r="3699" spans="8:10">
      <c r="H3699" s="1"/>
      <c r="I3699" s="1"/>
      <c r="J3699" s="1"/>
    </row>
    <row r="3700" spans="8:10">
      <c r="H3700" s="1"/>
      <c r="I3700" s="1"/>
      <c r="J3700" s="1"/>
    </row>
    <row r="3701" spans="8:10">
      <c r="H3701" s="1"/>
      <c r="I3701" s="1"/>
      <c r="J3701" s="1"/>
    </row>
    <row r="3702" spans="8:10">
      <c r="H3702" s="1"/>
      <c r="I3702" s="1"/>
      <c r="J3702" s="1"/>
    </row>
    <row r="3703" spans="8:10">
      <c r="H3703" s="1"/>
      <c r="I3703" s="1"/>
      <c r="J3703" s="1"/>
    </row>
    <row r="3704" spans="8:10">
      <c r="H3704" s="1"/>
      <c r="I3704" s="1"/>
      <c r="J3704" s="1"/>
    </row>
    <row r="3705" spans="8:10">
      <c r="H3705" s="1"/>
      <c r="I3705" s="1"/>
      <c r="J3705" s="1"/>
    </row>
    <row r="3706" spans="8:10">
      <c r="H3706" s="1"/>
      <c r="I3706" s="1"/>
      <c r="J3706" s="1"/>
    </row>
    <row r="3707" spans="8:10">
      <c r="H3707" s="1"/>
      <c r="I3707" s="1"/>
      <c r="J3707" s="1"/>
    </row>
    <row r="3708" spans="8:10">
      <c r="H3708" s="1"/>
      <c r="I3708" s="1"/>
      <c r="J3708" s="1"/>
    </row>
    <row r="3709" spans="8:10">
      <c r="H3709" s="1"/>
      <c r="I3709" s="1"/>
      <c r="J3709" s="1"/>
    </row>
    <row r="3710" spans="8:10">
      <c r="H3710" s="1"/>
      <c r="I3710" s="1"/>
      <c r="J3710" s="1"/>
    </row>
    <row r="3711" spans="8:10">
      <c r="H3711" s="1"/>
      <c r="I3711" s="1"/>
      <c r="J3711" s="1"/>
    </row>
    <row r="3712" spans="8:10">
      <c r="H3712" s="1"/>
      <c r="I3712" s="1"/>
      <c r="J3712" s="1"/>
    </row>
    <row r="3713" spans="5:10">
      <c r="H3713" s="1"/>
      <c r="I3713" s="1"/>
      <c r="J3713" s="1"/>
    </row>
    <row r="3714" spans="5:10">
      <c r="H3714" s="1"/>
      <c r="I3714" s="1"/>
      <c r="J3714" s="1"/>
    </row>
    <row r="3715" spans="5:10">
      <c r="H3715" s="1"/>
      <c r="I3715" s="1"/>
      <c r="J3715" s="1"/>
    </row>
    <row r="3716" spans="5:10">
      <c r="H3716" s="1"/>
      <c r="I3716" s="1"/>
      <c r="J3716" s="1"/>
    </row>
    <row r="3717" spans="5:10">
      <c r="H3717" s="1"/>
      <c r="I3717" s="1"/>
      <c r="J3717" s="1"/>
    </row>
    <row r="3718" spans="5:10">
      <c r="H3718" s="1"/>
      <c r="I3718" s="1"/>
      <c r="J3718" s="1"/>
    </row>
    <row r="3719" spans="5:10">
      <c r="H3719" s="1"/>
      <c r="I3719" s="1"/>
      <c r="J3719" s="1"/>
    </row>
    <row r="3720" spans="5:10">
      <c r="H3720" s="1"/>
      <c r="I3720" s="1"/>
      <c r="J3720" s="1"/>
    </row>
    <row r="3721" spans="5:10">
      <c r="H3721" s="1"/>
      <c r="I3721" s="1"/>
      <c r="J3721" s="1"/>
    </row>
    <row r="3722" spans="5:10">
      <c r="H3722" s="1"/>
      <c r="I3722" s="1"/>
      <c r="J3722" s="1"/>
    </row>
    <row r="3723" spans="5:10">
      <c r="H3723" s="1"/>
      <c r="I3723" s="1"/>
      <c r="J3723" s="1"/>
    </row>
    <row r="3724" spans="5:10">
      <c r="H3724" s="1"/>
      <c r="I3724" s="1"/>
      <c r="J3724" s="1"/>
    </row>
    <row r="3725" spans="5:10">
      <c r="H3725" s="1"/>
      <c r="I3725" s="1"/>
      <c r="J3725" s="1"/>
    </row>
    <row r="3726" spans="5:10">
      <c r="E3726" s="1"/>
      <c r="H3726" s="1"/>
      <c r="I3726" s="1"/>
      <c r="J3726" s="1"/>
    </row>
    <row r="3727" spans="5:10">
      <c r="H3727" s="1"/>
      <c r="I3727" s="1"/>
      <c r="J3727" s="1"/>
    </row>
    <row r="3728" spans="5:10">
      <c r="H3728" s="1"/>
      <c r="I3728" s="1"/>
      <c r="J3728" s="1"/>
    </row>
    <row r="3729" spans="8:10">
      <c r="H3729" s="1"/>
      <c r="I3729" s="1"/>
      <c r="J3729" s="1"/>
    </row>
    <row r="3730" spans="8:10">
      <c r="H3730" s="1"/>
      <c r="I3730" s="1"/>
      <c r="J3730" s="1"/>
    </row>
    <row r="3731" spans="8:10">
      <c r="H3731" s="1"/>
      <c r="I3731" s="1"/>
      <c r="J3731" s="1"/>
    </row>
    <row r="3732" spans="8:10">
      <c r="H3732" s="1"/>
      <c r="I3732" s="1"/>
      <c r="J3732" s="1"/>
    </row>
    <row r="3733" spans="8:10">
      <c r="H3733" s="1"/>
      <c r="I3733" s="1"/>
      <c r="J3733" s="1"/>
    </row>
    <row r="3734" spans="8:10">
      <c r="H3734" s="1"/>
      <c r="I3734" s="1"/>
      <c r="J3734" s="1"/>
    </row>
    <row r="3735" spans="8:10">
      <c r="H3735" s="1"/>
      <c r="I3735" s="1"/>
      <c r="J3735" s="1"/>
    </row>
    <row r="3736" spans="8:10">
      <c r="H3736" s="1"/>
      <c r="I3736" s="1"/>
      <c r="J3736" s="1"/>
    </row>
    <row r="3737" spans="8:10">
      <c r="H3737" s="1"/>
      <c r="I3737" s="1"/>
      <c r="J3737" s="1"/>
    </row>
    <row r="3738" spans="8:10">
      <c r="H3738" s="1"/>
      <c r="I3738" s="1"/>
      <c r="J3738" s="1"/>
    </row>
    <row r="3739" spans="8:10">
      <c r="H3739" s="1"/>
      <c r="I3739" s="1"/>
      <c r="J3739" s="1"/>
    </row>
    <row r="3740" spans="8:10">
      <c r="H3740" s="1"/>
      <c r="I3740" s="1"/>
      <c r="J3740" s="1"/>
    </row>
    <row r="3741" spans="8:10">
      <c r="H3741" s="1"/>
      <c r="I3741" s="1"/>
      <c r="J3741" s="1"/>
    </row>
    <row r="3742" spans="8:10">
      <c r="H3742" s="1"/>
      <c r="I3742" s="1"/>
      <c r="J3742" s="1"/>
    </row>
    <row r="3743" spans="8:10">
      <c r="H3743" s="1"/>
      <c r="I3743" s="1"/>
      <c r="J3743" s="1"/>
    </row>
    <row r="3744" spans="8:10">
      <c r="H3744" s="1"/>
      <c r="I3744" s="1"/>
      <c r="J3744" s="1"/>
    </row>
    <row r="3745" spans="4:10">
      <c r="H3745" s="1"/>
      <c r="I3745" s="1"/>
      <c r="J3745" s="1"/>
    </row>
    <row r="3746" spans="4:10">
      <c r="H3746" s="1"/>
      <c r="I3746" s="1"/>
      <c r="J3746" s="1"/>
    </row>
    <row r="3747" spans="4:10">
      <c r="H3747" s="1"/>
      <c r="I3747" s="1"/>
      <c r="J3747" s="1"/>
    </row>
    <row r="3748" spans="4:10">
      <c r="H3748" s="1"/>
      <c r="I3748" s="1"/>
      <c r="J3748" s="1"/>
    </row>
    <row r="3749" spans="4:10">
      <c r="D3749" s="1"/>
      <c r="H3749" s="1"/>
      <c r="I3749" s="1"/>
      <c r="J3749" s="1"/>
    </row>
    <row r="3750" spans="4:10">
      <c r="H3750" s="1"/>
      <c r="I3750" s="1"/>
      <c r="J3750" s="1"/>
    </row>
    <row r="3751" spans="4:10">
      <c r="H3751" s="1"/>
      <c r="I3751" s="1"/>
      <c r="J3751" s="1"/>
    </row>
    <row r="3752" spans="4:10">
      <c r="H3752" s="1"/>
      <c r="I3752" s="1"/>
      <c r="J3752" s="1"/>
    </row>
    <row r="3753" spans="4:10">
      <c r="H3753" s="1"/>
      <c r="I3753" s="1"/>
      <c r="J3753" s="1"/>
    </row>
    <row r="3754" spans="4:10">
      <c r="H3754" s="1"/>
      <c r="I3754" s="1"/>
      <c r="J3754" s="1"/>
    </row>
    <row r="3755" spans="4:10">
      <c r="H3755" s="1"/>
      <c r="I3755" s="1"/>
      <c r="J3755" s="1"/>
    </row>
    <row r="3756" spans="4:10">
      <c r="H3756" s="1"/>
      <c r="I3756" s="1"/>
      <c r="J3756" s="1"/>
    </row>
    <row r="3757" spans="4:10">
      <c r="H3757" s="1"/>
      <c r="I3757" s="1"/>
      <c r="J3757" s="1"/>
    </row>
    <row r="3758" spans="4:10">
      <c r="H3758" s="1"/>
      <c r="I3758" s="1"/>
      <c r="J3758" s="1"/>
    </row>
    <row r="3759" spans="4:10">
      <c r="H3759" s="1"/>
      <c r="I3759" s="1"/>
      <c r="J3759" s="1"/>
    </row>
    <row r="3760" spans="4:10">
      <c r="H3760" s="1"/>
      <c r="I3760" s="1"/>
      <c r="J3760" s="1"/>
    </row>
    <row r="3761" spans="8:10">
      <c r="H3761" s="1"/>
      <c r="I3761" s="1"/>
      <c r="J3761" s="1"/>
    </row>
    <row r="3762" spans="8:10">
      <c r="H3762" s="1"/>
      <c r="I3762" s="1"/>
      <c r="J3762" s="1"/>
    </row>
    <row r="3763" spans="8:10">
      <c r="H3763" s="1"/>
      <c r="I3763" s="1"/>
      <c r="J3763" s="1"/>
    </row>
    <row r="3764" spans="8:10">
      <c r="H3764" s="1"/>
      <c r="I3764" s="1"/>
      <c r="J3764" s="1"/>
    </row>
    <row r="3765" spans="8:10">
      <c r="H3765" s="1"/>
      <c r="I3765" s="1"/>
      <c r="J3765" s="1"/>
    </row>
    <row r="3766" spans="8:10">
      <c r="H3766" s="1"/>
      <c r="I3766" s="1"/>
      <c r="J3766" s="1"/>
    </row>
    <row r="3767" spans="8:10">
      <c r="H3767" s="1"/>
      <c r="I3767" s="1"/>
      <c r="J3767" s="1"/>
    </row>
    <row r="3768" spans="8:10">
      <c r="H3768" s="1"/>
      <c r="I3768" s="1"/>
      <c r="J3768" s="1"/>
    </row>
    <row r="3769" spans="8:10">
      <c r="H3769" s="1"/>
      <c r="I3769" s="1"/>
      <c r="J3769" s="1"/>
    </row>
    <row r="3770" spans="8:10">
      <c r="H3770" s="1"/>
      <c r="I3770" s="1"/>
      <c r="J3770" s="1"/>
    </row>
    <row r="3771" spans="8:10">
      <c r="H3771" s="1"/>
      <c r="I3771" s="1"/>
      <c r="J3771" s="1"/>
    </row>
    <row r="3772" spans="8:10">
      <c r="H3772" s="1"/>
      <c r="I3772" s="1"/>
      <c r="J3772" s="1"/>
    </row>
    <row r="3773" spans="8:10">
      <c r="H3773" s="1"/>
      <c r="I3773" s="1"/>
      <c r="J3773" s="1"/>
    </row>
    <row r="3774" spans="8:10">
      <c r="H3774" s="1"/>
      <c r="I3774" s="1"/>
      <c r="J3774" s="1"/>
    </row>
    <row r="3775" spans="8:10">
      <c r="H3775" s="1"/>
      <c r="I3775" s="1"/>
      <c r="J3775" s="1"/>
    </row>
    <row r="3776" spans="8:10">
      <c r="H3776" s="1"/>
      <c r="I3776" s="1"/>
      <c r="J3776" s="1"/>
    </row>
    <row r="3777" spans="8:10">
      <c r="H3777" s="1"/>
      <c r="I3777" s="1"/>
      <c r="J3777" s="1"/>
    </row>
    <row r="3778" spans="8:10">
      <c r="H3778" s="1"/>
      <c r="I3778" s="1"/>
      <c r="J3778" s="1"/>
    </row>
    <row r="3779" spans="8:10">
      <c r="H3779" s="1"/>
      <c r="I3779" s="1"/>
      <c r="J3779" s="1"/>
    </row>
    <row r="3780" spans="8:10">
      <c r="H3780" s="1"/>
      <c r="I3780" s="1"/>
      <c r="J3780" s="1"/>
    </row>
    <row r="3781" spans="8:10">
      <c r="H3781" s="1"/>
      <c r="I3781" s="1"/>
      <c r="J3781" s="1"/>
    </row>
    <row r="3782" spans="8:10">
      <c r="H3782" s="1"/>
      <c r="I3782" s="1"/>
      <c r="J3782" s="1"/>
    </row>
    <row r="3783" spans="8:10">
      <c r="H3783" s="1"/>
      <c r="I3783" s="1"/>
      <c r="J3783" s="1"/>
    </row>
    <row r="3784" spans="8:10">
      <c r="H3784" s="1"/>
      <c r="I3784" s="1"/>
      <c r="J3784" s="1"/>
    </row>
    <row r="3785" spans="8:10">
      <c r="H3785" s="1"/>
      <c r="I3785" s="1"/>
      <c r="J3785" s="1"/>
    </row>
    <row r="3786" spans="8:10">
      <c r="H3786" s="1"/>
      <c r="I3786" s="1"/>
      <c r="J3786" s="1"/>
    </row>
    <row r="3787" spans="8:10">
      <c r="H3787" s="1"/>
      <c r="I3787" s="1"/>
      <c r="J3787" s="1"/>
    </row>
    <row r="3788" spans="8:10">
      <c r="H3788" s="1"/>
      <c r="I3788" s="1"/>
      <c r="J3788" s="1"/>
    </row>
    <row r="3789" spans="8:10">
      <c r="H3789" s="1"/>
      <c r="I3789" s="1"/>
      <c r="J3789" s="1"/>
    </row>
    <row r="3790" spans="8:10">
      <c r="H3790" s="1"/>
      <c r="I3790" s="1"/>
      <c r="J3790" s="1"/>
    </row>
    <row r="3791" spans="8:10">
      <c r="H3791" s="1"/>
      <c r="I3791" s="1"/>
      <c r="J3791" s="1"/>
    </row>
    <row r="3792" spans="8:10">
      <c r="H3792" s="1"/>
      <c r="I3792" s="1"/>
      <c r="J3792" s="1"/>
    </row>
    <row r="3793" spans="8:10">
      <c r="H3793" s="1"/>
      <c r="I3793" s="1"/>
      <c r="J3793" s="1"/>
    </row>
    <row r="3794" spans="8:10">
      <c r="H3794" s="1"/>
      <c r="I3794" s="1"/>
      <c r="J3794" s="1"/>
    </row>
    <row r="3795" spans="8:10">
      <c r="H3795" s="1"/>
      <c r="I3795" s="1"/>
      <c r="J3795" s="1"/>
    </row>
    <row r="3796" spans="8:10">
      <c r="H3796" s="1"/>
      <c r="I3796" s="1"/>
      <c r="J3796" s="1"/>
    </row>
    <row r="3797" spans="8:10">
      <c r="H3797" s="1"/>
      <c r="I3797" s="1"/>
      <c r="J3797" s="1"/>
    </row>
    <row r="3798" spans="8:10">
      <c r="H3798" s="1"/>
      <c r="I3798" s="1"/>
      <c r="J3798" s="1"/>
    </row>
    <row r="3799" spans="8:10">
      <c r="H3799" s="1"/>
      <c r="I3799" s="1"/>
      <c r="J3799" s="1"/>
    </row>
    <row r="3800" spans="8:10">
      <c r="H3800" s="1"/>
      <c r="I3800" s="1"/>
      <c r="J3800" s="1"/>
    </row>
    <row r="3801" spans="8:10">
      <c r="H3801" s="1"/>
      <c r="I3801" s="1"/>
      <c r="J3801" s="1"/>
    </row>
    <row r="3802" spans="8:10">
      <c r="H3802" s="1"/>
      <c r="I3802" s="1"/>
      <c r="J3802" s="1"/>
    </row>
    <row r="3803" spans="8:10">
      <c r="H3803" s="1"/>
      <c r="I3803" s="1"/>
      <c r="J3803" s="1"/>
    </row>
    <row r="3804" spans="8:10">
      <c r="H3804" s="1"/>
      <c r="I3804" s="1"/>
      <c r="J3804" s="1"/>
    </row>
    <row r="3805" spans="8:10">
      <c r="H3805" s="1"/>
      <c r="I3805" s="1"/>
      <c r="J3805" s="1"/>
    </row>
    <row r="3806" spans="8:10">
      <c r="H3806" s="1"/>
      <c r="I3806" s="1"/>
      <c r="J3806" s="1"/>
    </row>
    <row r="3807" spans="8:10">
      <c r="H3807" s="1"/>
      <c r="I3807" s="1"/>
      <c r="J3807" s="1"/>
    </row>
    <row r="3808" spans="8:10">
      <c r="H3808" s="1"/>
      <c r="I3808" s="1"/>
      <c r="J3808" s="1"/>
    </row>
    <row r="3809" spans="8:10">
      <c r="H3809" s="1"/>
      <c r="I3809" s="1"/>
      <c r="J3809" s="1"/>
    </row>
    <row r="3810" spans="8:10">
      <c r="H3810" s="1"/>
      <c r="I3810" s="1"/>
      <c r="J3810" s="1"/>
    </row>
    <row r="3811" spans="8:10">
      <c r="H3811" s="1"/>
      <c r="I3811" s="1"/>
      <c r="J3811" s="1"/>
    </row>
    <row r="3812" spans="8:10">
      <c r="H3812" s="1"/>
      <c r="I3812" s="1"/>
      <c r="J3812" s="1"/>
    </row>
    <row r="3813" spans="8:10">
      <c r="H3813" s="1"/>
      <c r="I3813" s="1"/>
      <c r="J3813" s="1"/>
    </row>
    <row r="3814" spans="8:10">
      <c r="H3814" s="1"/>
      <c r="I3814" s="1"/>
      <c r="J3814" s="1"/>
    </row>
    <row r="3815" spans="8:10">
      <c r="H3815" s="1"/>
      <c r="I3815" s="1"/>
      <c r="J3815" s="1"/>
    </row>
    <row r="3816" spans="8:10">
      <c r="H3816" s="1"/>
      <c r="I3816" s="1"/>
      <c r="J3816" s="1"/>
    </row>
    <row r="3817" spans="8:10">
      <c r="H3817" s="1"/>
      <c r="I3817" s="1"/>
      <c r="J3817" s="1"/>
    </row>
    <row r="3818" spans="8:10">
      <c r="H3818" s="1"/>
      <c r="I3818" s="1"/>
      <c r="J3818" s="1"/>
    </row>
    <row r="3819" spans="8:10">
      <c r="H3819" s="1"/>
      <c r="I3819" s="1"/>
      <c r="J3819" s="1"/>
    </row>
    <row r="3834" spans="5:5">
      <c r="E3834" s="1"/>
    </row>
    <row r="3856" spans="9:9">
      <c r="I3856" s="1"/>
    </row>
    <row r="3857" spans="8:10">
      <c r="I3857" s="1"/>
    </row>
    <row r="3858" spans="8:10">
      <c r="I3858" s="1"/>
    </row>
    <row r="3859" spans="8:10">
      <c r="I3859" s="1"/>
    </row>
    <row r="3860" spans="8:10">
      <c r="H3860" s="1"/>
      <c r="I3860" s="1"/>
      <c r="J3860" s="1"/>
    </row>
    <row r="3861" spans="8:10">
      <c r="H3861" s="1"/>
      <c r="I3861" s="1"/>
      <c r="J3861" s="1"/>
    </row>
    <row r="3862" spans="8:10">
      <c r="H3862" s="1"/>
      <c r="I3862" s="1"/>
      <c r="J3862" s="1"/>
    </row>
    <row r="3863" spans="8:10">
      <c r="H3863" s="1"/>
      <c r="I3863" s="1"/>
      <c r="J3863" s="1"/>
    </row>
    <row r="3864" spans="8:10">
      <c r="H3864" s="1"/>
      <c r="I3864" s="1"/>
      <c r="J3864" s="1"/>
    </row>
    <row r="3865" spans="8:10">
      <c r="H3865" s="1"/>
      <c r="I3865" s="1"/>
      <c r="J3865" s="1"/>
    </row>
    <row r="3866" spans="8:10">
      <c r="H3866" s="1"/>
      <c r="I3866" s="1"/>
      <c r="J3866" s="1"/>
    </row>
    <row r="3867" spans="8:10">
      <c r="H3867" s="1"/>
      <c r="I3867" s="1"/>
      <c r="J3867" s="1"/>
    </row>
    <row r="3868" spans="8:10">
      <c r="H3868" s="1"/>
      <c r="I3868" s="1"/>
      <c r="J3868" s="1"/>
    </row>
    <row r="3869" spans="8:10">
      <c r="H3869" s="1"/>
      <c r="I3869" s="1"/>
      <c r="J3869" s="1"/>
    </row>
    <row r="3870" spans="8:10">
      <c r="H3870" s="1"/>
      <c r="I3870" s="1"/>
      <c r="J3870" s="1"/>
    </row>
    <row r="3871" spans="8:10">
      <c r="H3871" s="1"/>
      <c r="I3871" s="1"/>
      <c r="J3871" s="1"/>
    </row>
    <row r="3872" spans="8:10">
      <c r="H3872" s="1"/>
      <c r="I3872" s="1"/>
      <c r="J3872" s="1"/>
    </row>
    <row r="3873" spans="8:10">
      <c r="H3873" s="1"/>
      <c r="I3873" s="1"/>
      <c r="J3873" s="1"/>
    </row>
    <row r="3874" spans="8:10">
      <c r="H3874" s="1"/>
      <c r="I3874" s="1"/>
      <c r="J3874" s="1"/>
    </row>
    <row r="3875" spans="8:10">
      <c r="H3875" s="1"/>
      <c r="I3875" s="1"/>
      <c r="J3875" s="1"/>
    </row>
    <row r="3876" spans="8:10">
      <c r="H3876" s="1"/>
      <c r="I3876" s="1"/>
      <c r="J3876" s="1"/>
    </row>
    <row r="3877" spans="8:10">
      <c r="H3877" s="1"/>
      <c r="I3877" s="1"/>
      <c r="J3877" s="1"/>
    </row>
    <row r="3878" spans="8:10">
      <c r="H3878" s="1"/>
      <c r="I3878" s="1"/>
      <c r="J3878" s="1"/>
    </row>
    <row r="3879" spans="8:10">
      <c r="H3879" s="1"/>
      <c r="I3879" s="1"/>
      <c r="J3879" s="1"/>
    </row>
    <row r="3880" spans="8:10">
      <c r="H3880" s="1"/>
      <c r="I3880" s="1"/>
      <c r="J3880" s="1"/>
    </row>
    <row r="3881" spans="8:10">
      <c r="H3881" s="1"/>
      <c r="I3881" s="1"/>
      <c r="J3881" s="1"/>
    </row>
    <row r="3882" spans="8:10">
      <c r="H3882" s="1"/>
      <c r="I3882" s="1"/>
      <c r="J3882" s="1"/>
    </row>
    <row r="3883" spans="8:10">
      <c r="H3883" s="1"/>
      <c r="I3883" s="1"/>
      <c r="J3883" s="1"/>
    </row>
    <row r="3884" spans="8:10">
      <c r="H3884" s="1"/>
      <c r="I3884" s="1"/>
      <c r="J3884" s="1"/>
    </row>
    <row r="3885" spans="8:10">
      <c r="H3885" s="1"/>
      <c r="I3885" s="1"/>
      <c r="J3885" s="1"/>
    </row>
    <row r="3886" spans="8:10">
      <c r="H3886" s="1"/>
      <c r="I3886" s="1"/>
      <c r="J3886" s="1"/>
    </row>
    <row r="3887" spans="8:10">
      <c r="H3887" s="1"/>
      <c r="I3887" s="1"/>
      <c r="J3887" s="1"/>
    </row>
    <row r="3888" spans="8:10">
      <c r="H3888" s="1"/>
      <c r="I3888" s="1"/>
      <c r="J3888" s="1"/>
    </row>
    <row r="3889" spans="8:10">
      <c r="H3889" s="1"/>
      <c r="I3889" s="1"/>
      <c r="J3889" s="1"/>
    </row>
    <row r="3890" spans="8:10">
      <c r="H3890" s="1"/>
      <c r="I3890" s="1"/>
      <c r="J3890" s="1"/>
    </row>
    <row r="3891" spans="8:10">
      <c r="H3891" s="1"/>
      <c r="I3891" s="1"/>
      <c r="J3891" s="1"/>
    </row>
    <row r="3892" spans="8:10">
      <c r="H3892" s="1"/>
      <c r="I3892" s="1"/>
      <c r="J3892" s="1"/>
    </row>
    <row r="3893" spans="8:10">
      <c r="H3893" s="1"/>
      <c r="I3893" s="1"/>
      <c r="J3893" s="1"/>
    </row>
    <row r="3894" spans="8:10">
      <c r="H3894" s="1"/>
      <c r="I3894" s="1"/>
      <c r="J3894" s="1"/>
    </row>
    <row r="3895" spans="8:10">
      <c r="H3895" s="1"/>
      <c r="I3895" s="1"/>
      <c r="J3895" s="1"/>
    </row>
    <row r="3896" spans="8:10">
      <c r="H3896" s="1"/>
      <c r="I3896" s="1"/>
      <c r="J3896" s="1"/>
    </row>
    <row r="3897" spans="8:10">
      <c r="H3897" s="1"/>
      <c r="I3897" s="1"/>
      <c r="J3897" s="1"/>
    </row>
    <row r="3898" spans="8:10">
      <c r="H3898" s="1"/>
      <c r="I3898" s="1"/>
      <c r="J3898" s="1"/>
    </row>
    <row r="3899" spans="8:10">
      <c r="H3899" s="1"/>
      <c r="I3899" s="1"/>
      <c r="J3899" s="1"/>
    </row>
    <row r="3900" spans="8:10">
      <c r="H3900" s="1"/>
      <c r="I3900" s="1"/>
      <c r="J3900" s="1"/>
    </row>
    <row r="3901" spans="8:10">
      <c r="H3901" s="1"/>
      <c r="I3901" s="1"/>
      <c r="J3901" s="1"/>
    </row>
    <row r="3902" spans="8:10">
      <c r="H3902" s="1"/>
      <c r="I3902" s="1"/>
      <c r="J3902" s="1"/>
    </row>
    <row r="3903" spans="8:10">
      <c r="H3903" s="1"/>
      <c r="I3903" s="1"/>
      <c r="J3903" s="1"/>
    </row>
    <row r="3904" spans="8:10">
      <c r="H3904" s="1"/>
      <c r="I3904" s="1"/>
      <c r="J3904" s="1"/>
    </row>
    <row r="3905" spans="5:10">
      <c r="H3905" s="1"/>
      <c r="I3905" s="1"/>
      <c r="J3905" s="1"/>
    </row>
    <row r="3906" spans="5:10">
      <c r="H3906" s="1"/>
      <c r="I3906" s="1"/>
      <c r="J3906" s="1"/>
    </row>
    <row r="3907" spans="5:10">
      <c r="H3907" s="1"/>
      <c r="I3907" s="1"/>
      <c r="J3907" s="1"/>
    </row>
    <row r="3908" spans="5:10">
      <c r="H3908" s="1"/>
      <c r="I3908" s="1"/>
      <c r="J3908" s="1"/>
    </row>
    <row r="3909" spans="5:10">
      <c r="H3909" s="1"/>
      <c r="I3909" s="1"/>
      <c r="J3909" s="1"/>
    </row>
    <row r="3910" spans="5:10">
      <c r="H3910" s="1"/>
      <c r="I3910" s="1"/>
      <c r="J3910" s="1"/>
    </row>
    <row r="3911" spans="5:10">
      <c r="H3911" s="1"/>
      <c r="I3911" s="1"/>
      <c r="J3911" s="1"/>
    </row>
    <row r="3912" spans="5:10">
      <c r="H3912" s="1"/>
      <c r="I3912" s="1"/>
      <c r="J3912" s="1"/>
    </row>
    <row r="3913" spans="5:10">
      <c r="H3913" s="1"/>
      <c r="I3913" s="1"/>
      <c r="J3913" s="1"/>
    </row>
    <row r="3914" spans="5:10">
      <c r="H3914" s="1"/>
      <c r="I3914" s="1"/>
      <c r="J3914" s="1"/>
    </row>
    <row r="3915" spans="5:10">
      <c r="H3915" s="1"/>
      <c r="I3915" s="1"/>
      <c r="J3915" s="1"/>
    </row>
    <row r="3916" spans="5:10">
      <c r="E3916" s="1"/>
      <c r="H3916" s="1"/>
      <c r="I3916" s="1"/>
      <c r="J3916" s="1"/>
    </row>
    <row r="3917" spans="5:10">
      <c r="H3917" s="1"/>
      <c r="I3917" s="1"/>
      <c r="J3917" s="1"/>
    </row>
    <row r="3918" spans="5:10">
      <c r="H3918" s="1"/>
      <c r="I3918" s="1"/>
      <c r="J3918" s="1"/>
    </row>
    <row r="3919" spans="5:10">
      <c r="H3919" s="1"/>
      <c r="I3919" s="1"/>
      <c r="J3919" s="1"/>
    </row>
    <row r="3920" spans="5:10">
      <c r="H3920" s="1"/>
      <c r="I3920" s="1"/>
      <c r="J3920" s="1"/>
    </row>
    <row r="3921" spans="8:10">
      <c r="H3921" s="1"/>
      <c r="I3921" s="1"/>
      <c r="J3921" s="1"/>
    </row>
    <row r="3922" spans="8:10">
      <c r="H3922" s="1"/>
      <c r="I3922" s="1"/>
      <c r="J3922" s="1"/>
    </row>
    <row r="3923" spans="8:10">
      <c r="H3923" s="1"/>
      <c r="I3923" s="1"/>
      <c r="J3923" s="1"/>
    </row>
    <row r="3924" spans="8:10">
      <c r="H3924" s="1"/>
      <c r="I3924" s="1"/>
      <c r="J3924" s="1"/>
    </row>
    <row r="3925" spans="8:10">
      <c r="H3925" s="1"/>
      <c r="I3925" s="1"/>
      <c r="J3925" s="1"/>
    </row>
    <row r="3926" spans="8:10">
      <c r="H3926" s="1"/>
      <c r="I3926" s="1"/>
      <c r="J3926" s="1"/>
    </row>
    <row r="3927" spans="8:10">
      <c r="H3927" s="1"/>
      <c r="I3927" s="1"/>
      <c r="J3927" s="1"/>
    </row>
    <row r="3928" spans="8:10">
      <c r="H3928" s="1"/>
      <c r="I3928" s="1"/>
      <c r="J3928" s="1"/>
    </row>
    <row r="3929" spans="8:10">
      <c r="H3929" s="1"/>
      <c r="I3929" s="1"/>
      <c r="J3929" s="1"/>
    </row>
    <row r="3930" spans="8:10">
      <c r="H3930" s="1"/>
      <c r="I3930" s="1"/>
      <c r="J3930" s="1"/>
    </row>
    <row r="3931" spans="8:10">
      <c r="H3931" s="1"/>
      <c r="I3931" s="1"/>
      <c r="J3931" s="1"/>
    </row>
    <row r="3932" spans="8:10">
      <c r="H3932" s="1"/>
      <c r="I3932" s="1"/>
      <c r="J3932" s="1"/>
    </row>
    <row r="3933" spans="8:10">
      <c r="H3933" s="1"/>
      <c r="I3933" s="1"/>
      <c r="J3933" s="1"/>
    </row>
    <row r="3934" spans="8:10">
      <c r="H3934" s="1"/>
      <c r="I3934" s="1"/>
      <c r="J3934" s="1"/>
    </row>
    <row r="3935" spans="8:10">
      <c r="H3935" s="1"/>
      <c r="I3935" s="1"/>
      <c r="J3935" s="1"/>
    </row>
    <row r="3936" spans="8:10">
      <c r="H3936" s="1"/>
      <c r="I3936" s="1"/>
      <c r="J3936" s="1"/>
    </row>
    <row r="3937" spans="8:10">
      <c r="H3937" s="1"/>
      <c r="I3937" s="1"/>
      <c r="J3937" s="1"/>
    </row>
    <row r="3938" spans="8:10">
      <c r="H3938" s="1"/>
      <c r="I3938" s="1"/>
      <c r="J3938" s="1"/>
    </row>
    <row r="3939" spans="8:10">
      <c r="H3939" s="1"/>
      <c r="I3939" s="1"/>
      <c r="J3939" s="1"/>
    </row>
    <row r="3940" spans="8:10">
      <c r="H3940" s="1"/>
      <c r="I3940" s="1"/>
      <c r="J3940" s="1"/>
    </row>
    <row r="3941" spans="8:10">
      <c r="H3941" s="1"/>
      <c r="I3941" s="1"/>
      <c r="J3941" s="1"/>
    </row>
    <row r="3942" spans="8:10">
      <c r="H3942" s="1"/>
      <c r="I3942" s="1"/>
      <c r="J3942" s="1"/>
    </row>
    <row r="3943" spans="8:10">
      <c r="H3943" s="1"/>
      <c r="I3943" s="1"/>
      <c r="J3943" s="1"/>
    </row>
    <row r="3944" spans="8:10">
      <c r="H3944" s="1"/>
      <c r="I3944" s="1"/>
      <c r="J3944" s="1"/>
    </row>
    <row r="3945" spans="8:10">
      <c r="H3945" s="1"/>
      <c r="I3945" s="1"/>
      <c r="J3945" s="1"/>
    </row>
    <row r="3946" spans="8:10">
      <c r="H3946" s="1"/>
      <c r="I3946" s="1"/>
      <c r="J3946" s="1"/>
    </row>
    <row r="3947" spans="8:10">
      <c r="H3947" s="1"/>
      <c r="I3947" s="1"/>
      <c r="J3947" s="1"/>
    </row>
    <row r="3948" spans="8:10">
      <c r="H3948" s="1"/>
      <c r="I3948" s="1"/>
      <c r="J3948" s="1"/>
    </row>
    <row r="3949" spans="8:10">
      <c r="H3949" s="1"/>
      <c r="I3949" s="1"/>
      <c r="J3949" s="1"/>
    </row>
    <row r="3950" spans="8:10">
      <c r="H3950" s="1"/>
      <c r="I3950" s="1"/>
      <c r="J3950" s="1"/>
    </row>
    <row r="3951" spans="8:10">
      <c r="H3951" s="1"/>
      <c r="I3951" s="1"/>
      <c r="J3951" s="1"/>
    </row>
    <row r="3952" spans="8:10">
      <c r="H3952" s="1"/>
      <c r="I3952" s="1"/>
      <c r="J3952" s="1"/>
    </row>
    <row r="3953" spans="8:10">
      <c r="H3953" s="1"/>
      <c r="I3953" s="1"/>
      <c r="J3953" s="1"/>
    </row>
    <row r="3954" spans="8:10">
      <c r="H3954" s="1"/>
      <c r="I3954" s="1"/>
      <c r="J3954" s="1"/>
    </row>
    <row r="3955" spans="8:10">
      <c r="H3955" s="1"/>
      <c r="I3955" s="1"/>
      <c r="J3955" s="1"/>
    </row>
    <row r="3956" spans="8:10">
      <c r="H3956" s="1"/>
      <c r="I3956" s="1"/>
      <c r="J3956" s="1"/>
    </row>
    <row r="3957" spans="8:10">
      <c r="H3957" s="1"/>
      <c r="I3957" s="1"/>
      <c r="J3957" s="1"/>
    </row>
    <row r="3958" spans="8:10">
      <c r="H3958" s="1"/>
      <c r="I3958" s="1"/>
      <c r="J3958" s="1"/>
    </row>
    <row r="3959" spans="8:10">
      <c r="H3959" s="1"/>
      <c r="I3959" s="1"/>
      <c r="J3959" s="1"/>
    </row>
    <row r="3960" spans="8:10">
      <c r="H3960" s="1"/>
      <c r="I3960" s="1"/>
      <c r="J3960" s="1"/>
    </row>
    <row r="3961" spans="8:10">
      <c r="H3961" s="1"/>
      <c r="I3961" s="1"/>
      <c r="J3961" s="1"/>
    </row>
    <row r="3962" spans="8:10">
      <c r="H3962" s="1"/>
      <c r="I3962" s="1"/>
      <c r="J3962" s="1"/>
    </row>
    <row r="3963" spans="8:10">
      <c r="H3963" s="1"/>
      <c r="I3963" s="1"/>
      <c r="J3963" s="1"/>
    </row>
    <row r="3964" spans="8:10">
      <c r="H3964" s="1"/>
      <c r="I3964" s="1"/>
      <c r="J3964" s="1"/>
    </row>
    <row r="3965" spans="8:10">
      <c r="H3965" s="1"/>
      <c r="I3965" s="1"/>
      <c r="J3965" s="1"/>
    </row>
    <row r="3966" spans="8:10">
      <c r="H3966" s="1"/>
      <c r="I3966" s="1"/>
      <c r="J3966" s="1"/>
    </row>
    <row r="3967" spans="8:10">
      <c r="H3967" s="1"/>
      <c r="I3967" s="1"/>
      <c r="J3967" s="1"/>
    </row>
    <row r="3968" spans="8:10">
      <c r="H3968" s="1"/>
      <c r="I3968" s="1"/>
      <c r="J3968" s="1"/>
    </row>
    <row r="3969" spans="8:10">
      <c r="H3969" s="1"/>
      <c r="I3969" s="1"/>
      <c r="J3969" s="1"/>
    </row>
    <row r="3970" spans="8:10">
      <c r="H3970" s="1"/>
      <c r="I3970" s="1"/>
      <c r="J3970" s="1"/>
    </row>
    <row r="3971" spans="8:10">
      <c r="H3971" s="1"/>
      <c r="I3971" s="1"/>
      <c r="J3971" s="1"/>
    </row>
    <row r="3972" spans="8:10">
      <c r="H3972" s="1"/>
      <c r="I3972" s="1"/>
      <c r="J3972" s="1"/>
    </row>
    <row r="3973" spans="8:10">
      <c r="H3973" s="1"/>
      <c r="I3973" s="1"/>
      <c r="J3973" s="1"/>
    </row>
    <row r="3974" spans="8:10">
      <c r="H3974" s="1"/>
      <c r="I3974" s="1"/>
      <c r="J3974" s="1"/>
    </row>
    <row r="3975" spans="8:10">
      <c r="H3975" s="1"/>
      <c r="I3975" s="1"/>
      <c r="J3975" s="1"/>
    </row>
    <row r="3976" spans="8:10">
      <c r="H3976" s="1"/>
      <c r="I3976" s="1"/>
      <c r="J3976" s="1"/>
    </row>
    <row r="3977" spans="8:10">
      <c r="H3977" s="1"/>
      <c r="I3977" s="1"/>
      <c r="J3977" s="1"/>
    </row>
    <row r="3978" spans="8:10">
      <c r="H3978" s="1"/>
      <c r="I3978" s="1"/>
      <c r="J3978" s="1"/>
    </row>
    <row r="3979" spans="8:10">
      <c r="H3979" s="1"/>
      <c r="I3979" s="1"/>
      <c r="J3979" s="1"/>
    </row>
    <row r="3980" spans="8:10">
      <c r="H3980" s="1"/>
      <c r="I3980" s="1"/>
      <c r="J3980" s="1"/>
    </row>
    <row r="3981" spans="8:10">
      <c r="H3981" s="1"/>
      <c r="I3981" s="1"/>
      <c r="J3981" s="1"/>
    </row>
    <row r="3982" spans="8:10">
      <c r="H3982" s="1"/>
      <c r="I3982" s="1"/>
      <c r="J3982" s="1"/>
    </row>
    <row r="3983" spans="8:10">
      <c r="H3983" s="1"/>
      <c r="I3983" s="1"/>
      <c r="J3983" s="1"/>
    </row>
    <row r="3984" spans="8:10">
      <c r="H3984" s="1"/>
      <c r="I3984" s="1"/>
      <c r="J3984" s="1"/>
    </row>
    <row r="3985" spans="8:10">
      <c r="H3985" s="1"/>
      <c r="I3985" s="1"/>
      <c r="J3985" s="1"/>
    </row>
    <row r="3986" spans="8:10">
      <c r="H3986" s="1"/>
      <c r="I3986" s="1"/>
      <c r="J3986" s="1"/>
    </row>
    <row r="3987" spans="8:10">
      <c r="H3987" s="1"/>
      <c r="I3987" s="1"/>
      <c r="J3987" s="1"/>
    </row>
    <row r="3988" spans="8:10">
      <c r="H3988" s="1"/>
      <c r="I3988" s="1"/>
      <c r="J3988" s="1"/>
    </row>
    <row r="3989" spans="8:10">
      <c r="H3989" s="1"/>
      <c r="I3989" s="1"/>
      <c r="J3989" s="1"/>
    </row>
    <row r="3990" spans="8:10">
      <c r="H3990" s="1"/>
      <c r="I3990" s="1"/>
      <c r="J3990" s="1"/>
    </row>
    <row r="3991" spans="8:10">
      <c r="H3991" s="1"/>
      <c r="I3991" s="1"/>
      <c r="J3991" s="1"/>
    </row>
    <row r="3992" spans="8:10">
      <c r="H3992" s="1"/>
      <c r="I3992" s="1"/>
      <c r="J3992" s="1"/>
    </row>
    <row r="3993" spans="8:10">
      <c r="H3993" s="1"/>
      <c r="I3993" s="1"/>
      <c r="J3993" s="1"/>
    </row>
    <row r="4017" spans="4:8">
      <c r="D4017" s="1"/>
    </row>
    <row r="4032" spans="4:8">
      <c r="H4032" s="1"/>
    </row>
    <row r="4033" spans="5:10">
      <c r="H4033" s="1"/>
      <c r="I4033" s="1"/>
    </row>
    <row r="4034" spans="5:10">
      <c r="E4034" s="1"/>
      <c r="H4034" s="1"/>
      <c r="I4034" s="1"/>
      <c r="J4034" s="1"/>
    </row>
    <row r="4035" spans="5:10">
      <c r="H4035" s="1"/>
      <c r="I4035" s="1"/>
      <c r="J4035" s="1"/>
    </row>
    <row r="4036" spans="5:10">
      <c r="H4036" s="1"/>
      <c r="I4036" s="1"/>
      <c r="J4036" s="1"/>
    </row>
    <row r="4037" spans="5:10">
      <c r="H4037" s="1"/>
      <c r="I4037" s="1"/>
      <c r="J4037" s="1"/>
    </row>
    <row r="4038" spans="5:10">
      <c r="H4038" s="1"/>
      <c r="I4038" s="1"/>
      <c r="J4038" s="1"/>
    </row>
    <row r="4039" spans="5:10">
      <c r="H4039" s="1"/>
      <c r="I4039" s="1"/>
      <c r="J4039" s="1"/>
    </row>
    <row r="4040" spans="5:10">
      <c r="H4040" s="1"/>
      <c r="I4040" s="1"/>
      <c r="J4040" s="1"/>
    </row>
    <row r="4041" spans="5:10">
      <c r="H4041" s="1"/>
      <c r="I4041" s="1"/>
      <c r="J4041" s="1"/>
    </row>
    <row r="4042" spans="5:10">
      <c r="H4042" s="1"/>
      <c r="I4042" s="1"/>
      <c r="J4042" s="1"/>
    </row>
    <row r="4043" spans="5:10">
      <c r="H4043" s="1"/>
      <c r="I4043" s="1"/>
      <c r="J4043" s="1"/>
    </row>
    <row r="4044" spans="5:10">
      <c r="H4044" s="1"/>
      <c r="I4044" s="1"/>
      <c r="J4044" s="1"/>
    </row>
    <row r="4045" spans="5:10">
      <c r="H4045" s="1"/>
      <c r="I4045" s="1"/>
      <c r="J4045" s="1"/>
    </row>
    <row r="4046" spans="5:10">
      <c r="H4046" s="1"/>
      <c r="I4046" s="1"/>
      <c r="J4046" s="1"/>
    </row>
    <row r="4047" spans="5:10">
      <c r="H4047" s="1"/>
      <c r="I4047" s="1"/>
      <c r="J4047" s="1"/>
    </row>
    <row r="4048" spans="5:10">
      <c r="H4048" s="1"/>
      <c r="I4048" s="1"/>
      <c r="J4048" s="1"/>
    </row>
    <row r="4049" spans="8:10">
      <c r="H4049" s="1"/>
      <c r="I4049" s="1"/>
      <c r="J4049" s="1"/>
    </row>
    <row r="4050" spans="8:10">
      <c r="H4050" s="1"/>
      <c r="I4050" s="1"/>
      <c r="J4050" s="1"/>
    </row>
    <row r="4051" spans="8:10">
      <c r="H4051" s="1"/>
      <c r="I4051" s="1"/>
      <c r="J4051" s="1"/>
    </row>
    <row r="4052" spans="8:10">
      <c r="H4052" s="1"/>
      <c r="I4052" s="1"/>
      <c r="J4052" s="1"/>
    </row>
    <row r="4053" spans="8:10">
      <c r="H4053" s="1"/>
      <c r="I4053" s="1"/>
      <c r="J4053" s="1"/>
    </row>
    <row r="4054" spans="8:10">
      <c r="H4054" s="1"/>
      <c r="I4054" s="1"/>
      <c r="J4054" s="1"/>
    </row>
    <row r="4055" spans="8:10">
      <c r="H4055" s="1"/>
      <c r="I4055" s="1"/>
      <c r="J4055" s="1"/>
    </row>
    <row r="4056" spans="8:10">
      <c r="H4056" s="1"/>
      <c r="I4056" s="1"/>
      <c r="J4056" s="1"/>
    </row>
    <row r="4057" spans="8:10">
      <c r="H4057" s="1"/>
      <c r="I4057" s="1"/>
      <c r="J4057" s="1"/>
    </row>
    <row r="4058" spans="8:10">
      <c r="H4058" s="1"/>
      <c r="I4058" s="1"/>
      <c r="J4058" s="1"/>
    </row>
    <row r="4059" spans="8:10">
      <c r="H4059" s="1"/>
      <c r="I4059" s="1"/>
      <c r="J4059" s="1"/>
    </row>
    <row r="4060" spans="8:10">
      <c r="H4060" s="1"/>
      <c r="I4060" s="1"/>
      <c r="J4060" s="1"/>
    </row>
    <row r="4061" spans="8:10">
      <c r="H4061" s="1"/>
      <c r="I4061" s="1"/>
      <c r="J4061" s="1"/>
    </row>
    <row r="4062" spans="8:10">
      <c r="H4062" s="1"/>
      <c r="I4062" s="1"/>
      <c r="J4062" s="1"/>
    </row>
    <row r="4063" spans="8:10">
      <c r="H4063" s="1"/>
      <c r="I4063" s="1"/>
      <c r="J4063" s="1"/>
    </row>
    <row r="4064" spans="8:10">
      <c r="H4064" s="1"/>
      <c r="I4064" s="1"/>
      <c r="J4064" s="1"/>
    </row>
    <row r="4065" spans="8:10">
      <c r="H4065" s="1"/>
      <c r="I4065" s="1"/>
      <c r="J4065" s="1"/>
    </row>
    <row r="4066" spans="8:10">
      <c r="H4066" s="1"/>
      <c r="I4066" s="1"/>
      <c r="J4066" s="1"/>
    </row>
    <row r="4067" spans="8:10">
      <c r="H4067" s="1"/>
      <c r="I4067" s="1"/>
      <c r="J4067" s="1"/>
    </row>
    <row r="4068" spans="8:10">
      <c r="H4068" s="1"/>
      <c r="I4068" s="1"/>
      <c r="J4068" s="1"/>
    </row>
    <row r="4069" spans="8:10">
      <c r="H4069" s="1"/>
      <c r="I4069" s="1"/>
      <c r="J4069" s="1"/>
    </row>
    <row r="4070" spans="8:10">
      <c r="H4070" s="1"/>
      <c r="I4070" s="1"/>
      <c r="J4070" s="1"/>
    </row>
    <row r="4071" spans="8:10">
      <c r="H4071" s="1"/>
      <c r="I4071" s="1"/>
      <c r="J4071" s="1"/>
    </row>
    <row r="4072" spans="8:10">
      <c r="H4072" s="1"/>
      <c r="I4072" s="1"/>
      <c r="J4072" s="1"/>
    </row>
    <row r="4073" spans="8:10">
      <c r="H4073" s="1"/>
      <c r="I4073" s="1"/>
      <c r="J4073" s="1"/>
    </row>
    <row r="4074" spans="8:10">
      <c r="H4074" s="1"/>
      <c r="I4074" s="1"/>
      <c r="J4074" s="1"/>
    </row>
    <row r="4075" spans="8:10">
      <c r="H4075" s="1"/>
      <c r="I4075" s="1"/>
      <c r="J4075" s="1"/>
    </row>
    <row r="4076" spans="8:10">
      <c r="H4076" s="1"/>
      <c r="I4076" s="1"/>
      <c r="J4076" s="1"/>
    </row>
    <row r="4077" spans="8:10">
      <c r="H4077" s="1"/>
      <c r="I4077" s="1"/>
      <c r="J4077" s="1"/>
    </row>
    <row r="4078" spans="8:10">
      <c r="H4078" s="1"/>
      <c r="I4078" s="1"/>
      <c r="J4078" s="1"/>
    </row>
    <row r="4079" spans="8:10">
      <c r="H4079" s="1"/>
      <c r="I4079" s="1"/>
      <c r="J4079" s="1"/>
    </row>
    <row r="4080" spans="8:10">
      <c r="H4080" s="1"/>
      <c r="I4080" s="1"/>
      <c r="J4080" s="1"/>
    </row>
    <row r="4081" spans="8:10">
      <c r="H4081" s="1"/>
      <c r="I4081" s="1"/>
      <c r="J4081" s="1"/>
    </row>
    <row r="4082" spans="8:10">
      <c r="H4082" s="1"/>
      <c r="I4082" s="1"/>
      <c r="J4082" s="1"/>
    </row>
    <row r="4083" spans="8:10">
      <c r="H4083" s="1"/>
      <c r="I4083" s="1"/>
      <c r="J4083" s="1"/>
    </row>
    <row r="4084" spans="8:10">
      <c r="H4084" s="1"/>
      <c r="I4084" s="1"/>
      <c r="J4084" s="1"/>
    </row>
    <row r="4085" spans="8:10">
      <c r="H4085" s="1"/>
      <c r="I4085" s="1"/>
      <c r="J4085" s="1"/>
    </row>
    <row r="4086" spans="8:10">
      <c r="H4086" s="1"/>
      <c r="I4086" s="1"/>
      <c r="J4086" s="1"/>
    </row>
    <row r="4087" spans="8:10">
      <c r="H4087" s="1"/>
      <c r="I4087" s="1"/>
      <c r="J4087" s="1"/>
    </row>
    <row r="4088" spans="8:10">
      <c r="H4088" s="1"/>
      <c r="I4088" s="1"/>
      <c r="J4088" s="1"/>
    </row>
    <row r="4089" spans="8:10">
      <c r="H4089" s="1"/>
      <c r="I4089" s="1"/>
      <c r="J4089" s="1"/>
    </row>
    <row r="4090" spans="8:10">
      <c r="H4090" s="1"/>
      <c r="I4090" s="1"/>
      <c r="J4090" s="1"/>
    </row>
    <row r="4091" spans="8:10">
      <c r="H4091" s="1"/>
      <c r="I4091" s="1"/>
      <c r="J4091" s="1"/>
    </row>
    <row r="4092" spans="8:10">
      <c r="H4092" s="1"/>
      <c r="I4092" s="1"/>
      <c r="J4092" s="1"/>
    </row>
    <row r="4093" spans="8:10">
      <c r="H4093" s="1"/>
      <c r="I4093" s="1"/>
      <c r="J4093" s="1"/>
    </row>
    <row r="4094" spans="8:10">
      <c r="H4094" s="1"/>
      <c r="I4094" s="1"/>
      <c r="J4094" s="1"/>
    </row>
    <row r="4095" spans="8:10">
      <c r="H4095" s="1"/>
      <c r="I4095" s="1"/>
      <c r="J4095" s="1"/>
    </row>
    <row r="4096" spans="8:10">
      <c r="H4096" s="1"/>
      <c r="I4096" s="1"/>
      <c r="J4096" s="1"/>
    </row>
    <row r="4097" spans="8:10">
      <c r="H4097" s="1"/>
      <c r="I4097" s="1"/>
      <c r="J4097" s="1"/>
    </row>
    <row r="4098" spans="8:10">
      <c r="H4098" s="1"/>
      <c r="I4098" s="1"/>
      <c r="J4098" s="1"/>
    </row>
    <row r="4099" spans="8:10">
      <c r="H4099" s="1"/>
      <c r="I4099" s="1"/>
      <c r="J4099" s="1"/>
    </row>
    <row r="4100" spans="8:10">
      <c r="H4100" s="1"/>
      <c r="I4100" s="1"/>
      <c r="J4100" s="1"/>
    </row>
    <row r="4101" spans="8:10">
      <c r="H4101" s="1"/>
      <c r="I4101" s="1"/>
      <c r="J4101" s="1"/>
    </row>
    <row r="4102" spans="8:10">
      <c r="H4102" s="1"/>
      <c r="I4102" s="1"/>
      <c r="J4102" s="1"/>
    </row>
    <row r="4103" spans="8:10">
      <c r="H4103" s="1"/>
      <c r="I4103" s="1"/>
      <c r="J4103" s="1"/>
    </row>
    <row r="4104" spans="8:10">
      <c r="H4104" s="1"/>
      <c r="I4104" s="1"/>
      <c r="J4104" s="1"/>
    </row>
    <row r="4105" spans="8:10">
      <c r="H4105" s="1"/>
      <c r="I4105" s="1"/>
      <c r="J4105" s="1"/>
    </row>
    <row r="4106" spans="8:10">
      <c r="H4106" s="1"/>
      <c r="I4106" s="1"/>
      <c r="J4106" s="1"/>
    </row>
    <row r="4107" spans="8:10">
      <c r="H4107" s="1"/>
      <c r="I4107" s="1"/>
      <c r="J4107" s="1"/>
    </row>
    <row r="4108" spans="8:10">
      <c r="H4108" s="1"/>
      <c r="I4108" s="1"/>
      <c r="J4108" s="1"/>
    </row>
    <row r="4109" spans="8:10">
      <c r="H4109" s="1"/>
      <c r="I4109" s="1"/>
      <c r="J4109" s="1"/>
    </row>
    <row r="4110" spans="8:10">
      <c r="H4110" s="1"/>
      <c r="I4110" s="1"/>
      <c r="J4110" s="1"/>
    </row>
    <row r="4111" spans="8:10">
      <c r="H4111" s="1"/>
      <c r="I4111" s="1"/>
      <c r="J4111" s="1"/>
    </row>
    <row r="4112" spans="8:10">
      <c r="H4112" s="1"/>
      <c r="I4112" s="1"/>
      <c r="J4112" s="1"/>
    </row>
    <row r="4113" spans="5:10">
      <c r="H4113" s="1"/>
      <c r="I4113" s="1"/>
      <c r="J4113" s="1"/>
    </row>
    <row r="4114" spans="5:10">
      <c r="H4114" s="1"/>
      <c r="I4114" s="1"/>
      <c r="J4114" s="1"/>
    </row>
    <row r="4115" spans="5:10">
      <c r="H4115" s="1"/>
      <c r="I4115" s="1"/>
      <c r="J4115" s="1"/>
    </row>
    <row r="4116" spans="5:10">
      <c r="H4116" s="1"/>
      <c r="I4116" s="1"/>
      <c r="J4116" s="1"/>
    </row>
    <row r="4117" spans="5:10">
      <c r="H4117" s="1"/>
      <c r="I4117" s="1"/>
      <c r="J4117" s="1"/>
    </row>
    <row r="4118" spans="5:10">
      <c r="H4118" s="1"/>
      <c r="I4118" s="1"/>
      <c r="J4118" s="1"/>
    </row>
    <row r="4119" spans="5:10">
      <c r="H4119" s="1"/>
      <c r="I4119" s="1"/>
      <c r="J4119" s="1"/>
    </row>
    <row r="4120" spans="5:10">
      <c r="H4120" s="1"/>
      <c r="I4120" s="1"/>
      <c r="J4120" s="1"/>
    </row>
    <row r="4121" spans="5:10">
      <c r="H4121" s="1"/>
      <c r="I4121" s="1"/>
      <c r="J4121" s="1"/>
    </row>
    <row r="4122" spans="5:10">
      <c r="H4122" s="1"/>
      <c r="I4122" s="1"/>
      <c r="J4122" s="1"/>
    </row>
    <row r="4123" spans="5:10">
      <c r="H4123" s="1"/>
      <c r="I4123" s="1"/>
      <c r="J4123" s="1"/>
    </row>
    <row r="4124" spans="5:10">
      <c r="H4124" s="1"/>
      <c r="I4124" s="1"/>
      <c r="J4124" s="1"/>
    </row>
    <row r="4125" spans="5:10">
      <c r="H4125" s="1"/>
      <c r="I4125" s="1"/>
      <c r="J4125" s="1"/>
    </row>
    <row r="4126" spans="5:10">
      <c r="H4126" s="1"/>
      <c r="I4126" s="1"/>
      <c r="J4126" s="1"/>
    </row>
    <row r="4127" spans="5:10">
      <c r="E4127" s="1"/>
      <c r="H4127" s="1"/>
      <c r="I4127" s="1"/>
      <c r="J4127" s="1"/>
    </row>
    <row r="4128" spans="5:10">
      <c r="H4128" s="1"/>
      <c r="I4128" s="1"/>
      <c r="J4128" s="1"/>
    </row>
    <row r="4129" spans="8:10">
      <c r="H4129" s="1"/>
      <c r="I4129" s="1"/>
      <c r="J4129" s="1"/>
    </row>
    <row r="4130" spans="8:10">
      <c r="H4130" s="1"/>
      <c r="I4130" s="1"/>
      <c r="J4130" s="1"/>
    </row>
    <row r="4131" spans="8:10">
      <c r="H4131" s="1"/>
      <c r="I4131" s="1"/>
      <c r="J4131" s="1"/>
    </row>
    <row r="4132" spans="8:10">
      <c r="H4132" s="1"/>
      <c r="I4132" s="1"/>
      <c r="J4132" s="1"/>
    </row>
    <row r="4133" spans="8:10">
      <c r="H4133" s="1"/>
      <c r="I4133" s="1"/>
      <c r="J4133" s="1"/>
    </row>
    <row r="4134" spans="8:10">
      <c r="H4134" s="1"/>
      <c r="I4134" s="1"/>
      <c r="J4134" s="1"/>
    </row>
    <row r="4135" spans="8:10">
      <c r="H4135" s="1"/>
      <c r="I4135" s="1"/>
      <c r="J4135" s="1"/>
    </row>
    <row r="4136" spans="8:10">
      <c r="H4136" s="1"/>
      <c r="I4136" s="1"/>
      <c r="J4136" s="1"/>
    </row>
    <row r="4137" spans="8:10">
      <c r="H4137" s="1"/>
      <c r="I4137" s="1"/>
      <c r="J4137" s="1"/>
    </row>
    <row r="4138" spans="8:10">
      <c r="H4138" s="1"/>
      <c r="I4138" s="1"/>
      <c r="J4138" s="1"/>
    </row>
    <row r="4139" spans="8:10">
      <c r="H4139" s="1"/>
      <c r="I4139" s="1"/>
      <c r="J4139" s="1"/>
    </row>
    <row r="4140" spans="8:10">
      <c r="H4140" s="1"/>
      <c r="I4140" s="1"/>
      <c r="J4140" s="1"/>
    </row>
    <row r="4141" spans="8:10">
      <c r="H4141" s="1"/>
      <c r="I4141" s="1"/>
      <c r="J4141" s="1"/>
    </row>
    <row r="4142" spans="8:10">
      <c r="H4142" s="1"/>
      <c r="I4142" s="1"/>
      <c r="J4142" s="1"/>
    </row>
    <row r="4143" spans="8:10">
      <c r="H4143" s="1"/>
      <c r="I4143" s="1"/>
      <c r="J4143" s="1"/>
    </row>
    <row r="4144" spans="8:10">
      <c r="H4144" s="1"/>
      <c r="I4144" s="1"/>
      <c r="J4144" s="1"/>
    </row>
    <row r="4145" spans="8:10">
      <c r="H4145" s="1"/>
      <c r="I4145" s="1"/>
      <c r="J4145" s="1"/>
    </row>
    <row r="4146" spans="8:10">
      <c r="H4146" s="1"/>
      <c r="I4146" s="1"/>
      <c r="J4146" s="1"/>
    </row>
    <row r="4147" spans="8:10">
      <c r="H4147" s="1"/>
      <c r="I4147" s="1"/>
      <c r="J4147" s="1"/>
    </row>
    <row r="4148" spans="8:10">
      <c r="H4148" s="1"/>
      <c r="I4148" s="1"/>
      <c r="J4148" s="1"/>
    </row>
    <row r="4149" spans="8:10">
      <c r="H4149" s="1"/>
      <c r="I4149" s="1"/>
      <c r="J4149" s="1"/>
    </row>
    <row r="4150" spans="8:10">
      <c r="H4150" s="1"/>
      <c r="I4150" s="1"/>
      <c r="J4150" s="1"/>
    </row>
    <row r="4181" spans="6:8">
      <c r="H4181" s="1"/>
    </row>
    <row r="4182" spans="6:8">
      <c r="F4182" s="1"/>
      <c r="H4182" s="1"/>
    </row>
    <row r="4183" spans="6:8">
      <c r="H4183" s="1"/>
    </row>
    <row r="4184" spans="6:8">
      <c r="H4184" s="1"/>
    </row>
    <row r="4185" spans="6:8">
      <c r="H4185" s="1"/>
    </row>
    <row r="4186" spans="6:8">
      <c r="H4186" s="1"/>
    </row>
    <row r="4187" spans="6:8">
      <c r="H4187" s="1"/>
    </row>
    <row r="4188" spans="6:8">
      <c r="H4188" s="1"/>
    </row>
    <row r="4189" spans="6:8">
      <c r="H4189" s="1"/>
    </row>
    <row r="4190" spans="6:8">
      <c r="H4190" s="1"/>
    </row>
    <row r="4191" spans="6:8">
      <c r="H4191" s="1"/>
    </row>
    <row r="4192" spans="6:8">
      <c r="H4192" s="1"/>
    </row>
    <row r="4193" spans="8:8">
      <c r="H4193" s="1"/>
    </row>
    <row r="4194" spans="8:8">
      <c r="H4194" s="1"/>
    </row>
    <row r="4195" spans="8:8">
      <c r="H4195" s="1"/>
    </row>
    <row r="4241" spans="8:8">
      <c r="H4241" s="1"/>
    </row>
    <row r="4242" spans="8:8">
      <c r="H4242" s="1"/>
    </row>
    <row r="4243" spans="8:8">
      <c r="H4243" s="1"/>
    </row>
    <row r="4244" spans="8:8">
      <c r="H4244" s="1"/>
    </row>
    <row r="4245" spans="8:8">
      <c r="H4245" s="1"/>
    </row>
    <row r="4246" spans="8:8">
      <c r="H4246" s="1"/>
    </row>
    <row r="4247" spans="8:8">
      <c r="H4247" s="1"/>
    </row>
    <row r="4248" spans="8:8">
      <c r="H4248" s="1"/>
    </row>
    <row r="4249" spans="8:8">
      <c r="H4249" s="1"/>
    </row>
    <row r="4250" spans="8:8">
      <c r="H4250" s="1"/>
    </row>
    <row r="4251" spans="8:8">
      <c r="H4251" s="1"/>
    </row>
    <row r="4252" spans="8:8">
      <c r="H4252" s="1"/>
    </row>
    <row r="4253" spans="8:8">
      <c r="H4253" s="1"/>
    </row>
    <row r="4254" spans="8:8">
      <c r="H4254" s="1"/>
    </row>
    <row r="4255" spans="8:8">
      <c r="H4255" s="1"/>
    </row>
    <row r="4256" spans="8:8">
      <c r="H4256" s="1"/>
    </row>
    <row r="4257" spans="8:10">
      <c r="H4257" s="1"/>
    </row>
    <row r="4258" spans="8:10">
      <c r="H4258" s="1"/>
    </row>
    <row r="4259" spans="8:10">
      <c r="H4259" s="1"/>
    </row>
    <row r="4260" spans="8:10">
      <c r="H4260" s="1"/>
    </row>
    <row r="4261" spans="8:10">
      <c r="H4261" s="1"/>
    </row>
    <row r="4262" spans="8:10">
      <c r="H4262" s="1"/>
    </row>
    <row r="4263" spans="8:10">
      <c r="H4263" s="1"/>
    </row>
    <row r="4264" spans="8:10">
      <c r="H4264" s="1"/>
    </row>
    <row r="4265" spans="8:10">
      <c r="H4265" s="1"/>
      <c r="I4265" s="1"/>
      <c r="J4265" s="1"/>
    </row>
    <row r="4266" spans="8:10">
      <c r="H4266" s="1"/>
      <c r="I4266" s="1"/>
      <c r="J4266" s="1"/>
    </row>
    <row r="4267" spans="8:10">
      <c r="H4267" s="1"/>
      <c r="I4267" s="1"/>
      <c r="J4267" s="1"/>
    </row>
    <row r="4268" spans="8:10">
      <c r="H4268" s="1"/>
      <c r="I4268" s="1"/>
      <c r="J4268" s="1"/>
    </row>
    <row r="4269" spans="8:10">
      <c r="H4269" s="1"/>
      <c r="I4269" s="1"/>
      <c r="J4269" s="1"/>
    </row>
    <row r="4270" spans="8:10">
      <c r="H4270" s="1"/>
      <c r="I4270" s="1"/>
      <c r="J4270" s="1"/>
    </row>
    <row r="4271" spans="8:10">
      <c r="H4271" s="1"/>
      <c r="I4271" s="1"/>
      <c r="J4271" s="1"/>
    </row>
    <row r="4272" spans="8:10">
      <c r="H4272" s="1"/>
      <c r="I4272" s="1"/>
      <c r="J4272" s="1"/>
    </row>
    <row r="4273" spans="4:10">
      <c r="H4273" s="1"/>
      <c r="I4273" s="1"/>
      <c r="J4273" s="1"/>
    </row>
    <row r="4274" spans="4:10">
      <c r="H4274" s="1"/>
      <c r="I4274" s="1"/>
      <c r="J4274" s="1"/>
    </row>
    <row r="4275" spans="4:10">
      <c r="H4275" s="1"/>
      <c r="I4275" s="1"/>
      <c r="J4275" s="1"/>
    </row>
    <row r="4276" spans="4:10">
      <c r="H4276" s="1"/>
      <c r="I4276" s="1"/>
      <c r="J4276" s="1"/>
    </row>
    <row r="4277" spans="4:10">
      <c r="H4277" s="1"/>
      <c r="I4277" s="1"/>
      <c r="J4277" s="1"/>
    </row>
    <row r="4278" spans="4:10">
      <c r="D4278" s="1"/>
      <c r="H4278" s="1"/>
      <c r="I4278" s="1"/>
      <c r="J4278" s="1"/>
    </row>
    <row r="4279" spans="4:10">
      <c r="H4279" s="1"/>
      <c r="I4279" s="1"/>
      <c r="J4279" s="1"/>
    </row>
    <row r="4280" spans="4:10">
      <c r="H4280" s="1"/>
      <c r="I4280" s="1"/>
      <c r="J4280" s="1"/>
    </row>
    <row r="4281" spans="4:10">
      <c r="H4281" s="1"/>
      <c r="I4281" s="1"/>
      <c r="J4281" s="1"/>
    </row>
    <row r="4282" spans="4:10">
      <c r="H4282" s="1"/>
      <c r="I4282" s="1"/>
      <c r="J4282" s="1"/>
    </row>
    <row r="4283" spans="4:10">
      <c r="H4283" s="1"/>
      <c r="I4283" s="1"/>
      <c r="J4283" s="1"/>
    </row>
    <row r="4284" spans="4:10">
      <c r="H4284" s="1"/>
      <c r="I4284" s="1"/>
      <c r="J4284" s="1"/>
    </row>
    <row r="4285" spans="4:10">
      <c r="H4285" s="1"/>
      <c r="I4285" s="1"/>
      <c r="J4285" s="1"/>
    </row>
    <row r="4286" spans="4:10">
      <c r="H4286" s="1"/>
      <c r="I4286" s="1"/>
      <c r="J4286" s="1"/>
    </row>
    <row r="4287" spans="4:10">
      <c r="H4287" s="1"/>
      <c r="I4287" s="1"/>
      <c r="J4287" s="1"/>
    </row>
    <row r="4288" spans="4:10">
      <c r="H4288" s="1"/>
      <c r="I4288" s="1"/>
      <c r="J4288" s="1"/>
    </row>
    <row r="4289" spans="8:10">
      <c r="H4289" s="1"/>
      <c r="I4289" s="1"/>
      <c r="J4289" s="1"/>
    </row>
    <row r="4290" spans="8:10">
      <c r="H4290" s="1"/>
      <c r="I4290" s="1"/>
      <c r="J4290" s="1"/>
    </row>
    <row r="4291" spans="8:10">
      <c r="H4291" s="1"/>
      <c r="I4291" s="1"/>
      <c r="J4291" s="1"/>
    </row>
    <row r="4292" spans="8:10">
      <c r="H4292" s="1"/>
      <c r="I4292" s="1"/>
      <c r="J4292" s="1"/>
    </row>
    <row r="4293" spans="8:10">
      <c r="H4293" s="1"/>
      <c r="I4293" s="1"/>
      <c r="J4293" s="1"/>
    </row>
    <row r="4294" spans="8:10">
      <c r="H4294" s="1"/>
      <c r="I4294" s="1"/>
      <c r="J4294" s="1"/>
    </row>
    <row r="4295" spans="8:10">
      <c r="H4295" s="1"/>
      <c r="I4295" s="1"/>
      <c r="J4295" s="1"/>
    </row>
    <row r="4296" spans="8:10">
      <c r="H4296" s="1"/>
      <c r="I4296" s="1"/>
      <c r="J4296" s="1"/>
    </row>
    <row r="4297" spans="8:10">
      <c r="H4297" s="1"/>
      <c r="I4297" s="1"/>
      <c r="J4297" s="1"/>
    </row>
    <row r="4298" spans="8:10">
      <c r="H4298" s="1"/>
      <c r="I4298" s="1"/>
      <c r="J4298" s="1"/>
    </row>
    <row r="4299" spans="8:10">
      <c r="H4299" s="1"/>
      <c r="I4299" s="1"/>
      <c r="J4299" s="1"/>
    </row>
    <row r="4300" spans="8:10">
      <c r="H4300" s="1"/>
      <c r="I4300" s="1"/>
      <c r="J4300" s="1"/>
    </row>
    <row r="4301" spans="8:10">
      <c r="H4301" s="1"/>
      <c r="I4301" s="1"/>
      <c r="J4301" s="1"/>
    </row>
    <row r="4302" spans="8:10">
      <c r="H4302" s="1"/>
    </row>
    <row r="4303" spans="8:10">
      <c r="H4303" s="1"/>
    </row>
    <row r="4304" spans="8:10">
      <c r="H4304" s="1"/>
    </row>
    <row r="4305" spans="8:8">
      <c r="H4305" s="1"/>
    </row>
    <row r="4306" spans="8:8">
      <c r="H4306" s="1"/>
    </row>
    <row r="4307" spans="8:8">
      <c r="H4307" s="1"/>
    </row>
    <row r="4308" spans="8:8">
      <c r="H4308" s="1"/>
    </row>
    <row r="4309" spans="8:8">
      <c r="H4309" s="1"/>
    </row>
    <row r="4310" spans="8:8">
      <c r="H4310" s="1"/>
    </row>
    <row r="4311" spans="8:8">
      <c r="H4311" s="1"/>
    </row>
    <row r="4312" spans="8:8">
      <c r="H4312" s="1"/>
    </row>
    <row r="4313" spans="8:8">
      <c r="H4313" s="1"/>
    </row>
    <row r="4314" spans="8:8">
      <c r="H4314" s="1"/>
    </row>
    <row r="4315" spans="8:8">
      <c r="H4315" s="1"/>
    </row>
    <row r="4316" spans="8:8">
      <c r="H4316" s="1"/>
    </row>
    <row r="4317" spans="8:8">
      <c r="H4317" s="1"/>
    </row>
    <row r="4318" spans="8:8">
      <c r="H4318" s="1"/>
    </row>
    <row r="4319" spans="8:8">
      <c r="H4319" s="1"/>
    </row>
    <row r="4320" spans="8:8">
      <c r="H4320" s="1"/>
    </row>
    <row r="4321" spans="8:8">
      <c r="H4321" s="1"/>
    </row>
    <row r="4322" spans="8:8">
      <c r="H4322" s="1"/>
    </row>
    <row r="4323" spans="8:8">
      <c r="H4323" s="1"/>
    </row>
    <row r="4324" spans="8:8">
      <c r="H4324" s="1"/>
    </row>
    <row r="4325" spans="8:8">
      <c r="H4325" s="1"/>
    </row>
    <row r="4326" spans="8:8">
      <c r="H4326" s="1"/>
    </row>
    <row r="4327" spans="8:8">
      <c r="H4327" s="1"/>
    </row>
    <row r="4328" spans="8:8">
      <c r="H4328" s="1"/>
    </row>
    <row r="4329" spans="8:8">
      <c r="H4329" s="1"/>
    </row>
    <row r="4330" spans="8:8">
      <c r="H4330" s="1"/>
    </row>
    <row r="4331" spans="8:8">
      <c r="H4331" s="1"/>
    </row>
    <row r="4332" spans="8:8">
      <c r="H4332" s="1"/>
    </row>
    <row r="4333" spans="8:8">
      <c r="H4333" s="1"/>
    </row>
    <row r="4334" spans="8:8">
      <c r="H4334" s="1"/>
    </row>
    <row r="4335" spans="8:8">
      <c r="H4335" s="1"/>
    </row>
    <row r="4336" spans="8:8">
      <c r="H4336" s="1"/>
    </row>
    <row r="4337" spans="8:8">
      <c r="H4337" s="1"/>
    </row>
    <row r="4338" spans="8:8">
      <c r="H4338" s="1"/>
    </row>
    <row r="4339" spans="8:8">
      <c r="H4339" s="1"/>
    </row>
    <row r="4340" spans="8:8">
      <c r="H4340" s="1"/>
    </row>
    <row r="4341" spans="8:8">
      <c r="H4341" s="1"/>
    </row>
    <row r="4342" spans="8:8">
      <c r="H4342" s="1"/>
    </row>
    <row r="4343" spans="8:8">
      <c r="H4343" s="1"/>
    </row>
    <row r="4344" spans="8:8">
      <c r="H4344" s="1"/>
    </row>
    <row r="4345" spans="8:8">
      <c r="H4345" s="1"/>
    </row>
    <row r="4346" spans="8:8">
      <c r="H4346" s="1"/>
    </row>
    <row r="4354" spans="8:10">
      <c r="H4354" s="1"/>
      <c r="I4354" s="1"/>
    </row>
    <row r="4355" spans="8:10">
      <c r="H4355" s="1"/>
      <c r="I4355" s="1"/>
    </row>
    <row r="4356" spans="8:10">
      <c r="H4356" s="1"/>
      <c r="I4356" s="1"/>
      <c r="J4356" s="1"/>
    </row>
    <row r="4357" spans="8:10">
      <c r="H4357" s="1"/>
      <c r="I4357" s="1"/>
      <c r="J4357" s="1"/>
    </row>
    <row r="4358" spans="8:10">
      <c r="H4358" s="1"/>
      <c r="I4358" s="1"/>
      <c r="J4358" s="1"/>
    </row>
    <row r="4359" spans="8:10">
      <c r="H4359" s="1"/>
      <c r="I4359" s="1"/>
      <c r="J4359" s="1"/>
    </row>
    <row r="4360" spans="8:10">
      <c r="H4360" s="1"/>
      <c r="I4360" s="1"/>
      <c r="J4360" s="1"/>
    </row>
    <row r="4361" spans="8:10">
      <c r="H4361" s="1"/>
      <c r="I4361" s="1"/>
      <c r="J4361" s="1"/>
    </row>
    <row r="4362" spans="8:10">
      <c r="H4362" s="1"/>
      <c r="I4362" s="1"/>
      <c r="J4362" s="1"/>
    </row>
    <row r="4363" spans="8:10">
      <c r="H4363" s="1"/>
      <c r="I4363" s="1"/>
      <c r="J4363" s="1"/>
    </row>
    <row r="4364" spans="8:10">
      <c r="H4364" s="1"/>
      <c r="I4364" s="1"/>
      <c r="J4364" s="1"/>
    </row>
    <row r="4365" spans="8:10">
      <c r="H4365" s="1"/>
      <c r="I4365" s="1"/>
      <c r="J4365" s="1"/>
    </row>
    <row r="4366" spans="8:10">
      <c r="H4366" s="1"/>
      <c r="I4366" s="1"/>
      <c r="J4366" s="1"/>
    </row>
    <row r="4367" spans="8:10">
      <c r="H4367" s="1"/>
      <c r="I4367" s="1"/>
      <c r="J4367" s="1"/>
    </row>
    <row r="4368" spans="8:10">
      <c r="H4368" s="1"/>
      <c r="I4368" s="1"/>
      <c r="J4368" s="1"/>
    </row>
    <row r="4369" spans="5:10">
      <c r="H4369" s="1"/>
      <c r="I4369" s="1"/>
      <c r="J4369" s="1"/>
    </row>
    <row r="4370" spans="5:10">
      <c r="E4370" s="1"/>
      <c r="H4370" s="1"/>
      <c r="I4370" s="1"/>
      <c r="J4370" s="1"/>
    </row>
    <row r="4371" spans="5:10">
      <c r="H4371" s="1"/>
      <c r="I4371" s="1"/>
      <c r="J4371" s="1"/>
    </row>
    <row r="4372" spans="5:10">
      <c r="H4372" s="1"/>
      <c r="I4372" s="1"/>
      <c r="J4372" s="1"/>
    </row>
    <row r="4373" spans="5:10">
      <c r="H4373" s="1"/>
      <c r="I4373" s="1"/>
      <c r="J4373" s="1"/>
    </row>
    <row r="4374" spans="5:10">
      <c r="H4374" s="1"/>
      <c r="I4374" s="1"/>
      <c r="J4374" s="1"/>
    </row>
    <row r="4375" spans="5:10">
      <c r="H4375" s="1"/>
      <c r="I4375" s="1"/>
      <c r="J4375" s="1"/>
    </row>
    <row r="4376" spans="5:10">
      <c r="H4376" s="1"/>
      <c r="I4376" s="1"/>
      <c r="J4376" s="1"/>
    </row>
    <row r="4377" spans="5:10">
      <c r="H4377" s="1"/>
      <c r="I4377" s="1"/>
      <c r="J4377" s="1"/>
    </row>
    <row r="4378" spans="5:10">
      <c r="H4378" s="1"/>
      <c r="I4378" s="1"/>
      <c r="J4378" s="1"/>
    </row>
    <row r="4379" spans="5:10">
      <c r="H4379" s="1"/>
      <c r="I4379" s="1"/>
      <c r="J4379" s="1"/>
    </row>
    <row r="4380" spans="5:10">
      <c r="H4380" s="1"/>
      <c r="I4380" s="1"/>
      <c r="J4380" s="1"/>
    </row>
    <row r="4381" spans="5:10">
      <c r="H4381" s="1"/>
      <c r="I4381" s="1"/>
      <c r="J4381" s="1"/>
    </row>
    <row r="4382" spans="5:10">
      <c r="H4382" s="1"/>
      <c r="I4382" s="1"/>
      <c r="J4382" s="1"/>
    </row>
    <row r="4383" spans="5:10">
      <c r="H4383" s="1"/>
      <c r="I4383" s="1"/>
      <c r="J4383" s="1"/>
    </row>
    <row r="4384" spans="5:10">
      <c r="H4384" s="1"/>
      <c r="I4384" s="1"/>
      <c r="J4384" s="1"/>
    </row>
    <row r="4385" spans="8:10">
      <c r="H4385" s="1"/>
      <c r="I4385" s="1"/>
      <c r="J4385" s="1"/>
    </row>
    <row r="4386" spans="8:10">
      <c r="H4386" s="1"/>
      <c r="I4386" s="1"/>
      <c r="J4386" s="1"/>
    </row>
    <row r="4387" spans="8:10">
      <c r="H4387" s="1"/>
      <c r="I4387" s="1"/>
      <c r="J4387" s="1"/>
    </row>
    <row r="4388" spans="8:10">
      <c r="H4388" s="1"/>
      <c r="I4388" s="1"/>
      <c r="J4388" s="1"/>
    </row>
    <row r="4389" spans="8:10">
      <c r="H4389" s="1"/>
      <c r="I4389" s="1"/>
      <c r="J4389" s="1"/>
    </row>
    <row r="4390" spans="8:10">
      <c r="H4390" s="1"/>
      <c r="I4390" s="1"/>
      <c r="J4390" s="1"/>
    </row>
    <row r="4391" spans="8:10">
      <c r="H4391" s="1"/>
      <c r="I4391" s="1"/>
      <c r="J4391" s="1"/>
    </row>
    <row r="4392" spans="8:10">
      <c r="H4392" s="1"/>
      <c r="I4392" s="1"/>
      <c r="J4392" s="1"/>
    </row>
    <row r="4393" spans="8:10">
      <c r="H4393" s="1"/>
      <c r="I4393" s="1"/>
      <c r="J4393" s="1"/>
    </row>
    <row r="4394" spans="8:10">
      <c r="H4394" s="1"/>
      <c r="I4394" s="1"/>
      <c r="J4394" s="1"/>
    </row>
    <row r="4395" spans="8:10">
      <c r="H4395" s="1"/>
      <c r="I4395" s="1"/>
      <c r="J4395" s="1"/>
    </row>
    <row r="4396" spans="8:10">
      <c r="H4396" s="1"/>
      <c r="I4396" s="1"/>
      <c r="J4396" s="1"/>
    </row>
    <row r="4397" spans="8:10">
      <c r="H4397" s="1"/>
      <c r="I4397" s="1"/>
      <c r="J4397" s="1"/>
    </row>
    <row r="4398" spans="8:10">
      <c r="H4398" s="1"/>
      <c r="I4398" s="1"/>
      <c r="J4398" s="1"/>
    </row>
    <row r="4399" spans="8:10">
      <c r="H4399" s="1"/>
      <c r="I4399" s="1"/>
      <c r="J4399" s="1"/>
    </row>
    <row r="4400" spans="8:10">
      <c r="H4400" s="1"/>
      <c r="I4400" s="1"/>
      <c r="J4400" s="1"/>
    </row>
    <row r="4401" spans="4:10">
      <c r="H4401" s="1"/>
      <c r="I4401" s="1"/>
      <c r="J4401" s="1"/>
    </row>
    <row r="4402" spans="4:10">
      <c r="H4402" s="1"/>
      <c r="I4402" s="1"/>
      <c r="J4402" s="1"/>
    </row>
    <row r="4403" spans="4:10">
      <c r="H4403" s="1"/>
      <c r="I4403" s="1"/>
      <c r="J4403" s="1"/>
    </row>
    <row r="4404" spans="4:10">
      <c r="H4404" s="1"/>
      <c r="I4404" s="1"/>
      <c r="J4404" s="1"/>
    </row>
    <row r="4405" spans="4:10">
      <c r="H4405" s="1"/>
      <c r="I4405" s="1"/>
      <c r="J4405" s="1"/>
    </row>
    <row r="4406" spans="4:10">
      <c r="H4406" s="1"/>
      <c r="I4406" s="1"/>
      <c r="J4406" s="1"/>
    </row>
    <row r="4407" spans="4:10">
      <c r="H4407" s="1"/>
      <c r="I4407" s="1"/>
      <c r="J4407" s="1"/>
    </row>
    <row r="4408" spans="4:10">
      <c r="H4408" s="1"/>
      <c r="I4408" s="1"/>
      <c r="J4408" s="1"/>
    </row>
    <row r="4409" spans="4:10">
      <c r="H4409" s="1"/>
      <c r="I4409" s="1"/>
      <c r="J4409" s="1"/>
    </row>
    <row r="4410" spans="4:10">
      <c r="D4410" s="1"/>
      <c r="H4410" s="1"/>
      <c r="I4410" s="1"/>
      <c r="J4410" s="1"/>
    </row>
    <row r="4411" spans="4:10">
      <c r="H4411" s="1"/>
      <c r="I4411" s="1"/>
      <c r="J4411" s="1"/>
    </row>
    <row r="4412" spans="4:10">
      <c r="H4412" s="1"/>
      <c r="I4412" s="1"/>
      <c r="J4412" s="1"/>
    </row>
    <row r="4413" spans="4:10">
      <c r="H4413" s="1"/>
      <c r="I4413" s="1"/>
      <c r="J4413" s="1"/>
    </row>
    <row r="4414" spans="4:10">
      <c r="H4414" s="1"/>
      <c r="I4414" s="1"/>
      <c r="J4414" s="1"/>
    </row>
    <row r="4415" spans="4:10">
      <c r="H4415" s="1"/>
      <c r="I4415" s="1"/>
      <c r="J4415" s="1"/>
    </row>
    <row r="4416" spans="4:10">
      <c r="H4416" s="1"/>
      <c r="I4416" s="1"/>
      <c r="J4416" s="1"/>
    </row>
    <row r="4417" spans="8:10">
      <c r="H4417" s="1"/>
      <c r="I4417" s="1"/>
      <c r="J4417" s="1"/>
    </row>
    <row r="4418" spans="8:10">
      <c r="H4418" s="1"/>
      <c r="I4418" s="1"/>
      <c r="J4418" s="1"/>
    </row>
    <row r="4419" spans="8:10">
      <c r="H4419" s="1"/>
      <c r="I4419" s="1"/>
      <c r="J4419" s="1"/>
    </row>
    <row r="4420" spans="8:10">
      <c r="H4420" s="1"/>
      <c r="I4420" s="1"/>
      <c r="J4420" s="1"/>
    </row>
    <row r="4421" spans="8:10">
      <c r="H4421" s="1"/>
      <c r="I4421" s="1"/>
      <c r="J4421" s="1"/>
    </row>
    <row r="4422" spans="8:10">
      <c r="H4422" s="1"/>
      <c r="I4422" s="1"/>
      <c r="J4422" s="1"/>
    </row>
    <row r="4423" spans="8:10">
      <c r="H4423" s="1"/>
      <c r="I4423" s="1"/>
      <c r="J4423" s="1"/>
    </row>
    <row r="4424" spans="8:10">
      <c r="H4424" s="1"/>
      <c r="I4424" s="1"/>
      <c r="J4424" s="1"/>
    </row>
    <row r="4425" spans="8:10">
      <c r="H4425" s="1"/>
      <c r="I4425" s="1"/>
      <c r="J4425" s="1"/>
    </row>
    <row r="4426" spans="8:10">
      <c r="H4426" s="1"/>
      <c r="I4426" s="1"/>
      <c r="J4426" s="1"/>
    </row>
    <row r="4427" spans="8:10">
      <c r="H4427" s="1"/>
      <c r="I4427" s="1"/>
      <c r="J4427" s="1"/>
    </row>
    <row r="4428" spans="8:10">
      <c r="H4428" s="1"/>
      <c r="I4428" s="1"/>
      <c r="J4428" s="1"/>
    </row>
    <row r="4429" spans="8:10">
      <c r="H4429" s="1"/>
      <c r="I4429" s="1"/>
      <c r="J4429" s="1"/>
    </row>
    <row r="4430" spans="8:10">
      <c r="H4430" s="1"/>
      <c r="I4430" s="1"/>
      <c r="J4430" s="1"/>
    </row>
    <row r="4431" spans="8:10">
      <c r="H4431" s="1"/>
      <c r="I4431" s="1"/>
      <c r="J4431" s="1"/>
    </row>
    <row r="4432" spans="8:10">
      <c r="H4432" s="1"/>
      <c r="I4432" s="1"/>
      <c r="J4432" s="1"/>
    </row>
    <row r="4433" spans="8:10">
      <c r="H4433" s="1"/>
      <c r="I4433" s="1"/>
      <c r="J4433" s="1"/>
    </row>
    <row r="4434" spans="8:10">
      <c r="H4434" s="1"/>
      <c r="I4434" s="1"/>
      <c r="J4434" s="1"/>
    </row>
    <row r="4435" spans="8:10">
      <c r="H4435" s="1"/>
      <c r="I4435" s="1"/>
      <c r="J4435" s="1"/>
    </row>
    <row r="4436" spans="8:10">
      <c r="H4436" s="1"/>
      <c r="I4436" s="1"/>
      <c r="J4436" s="1"/>
    </row>
    <row r="4437" spans="8:10">
      <c r="H4437" s="1"/>
      <c r="I4437" s="1"/>
      <c r="J4437" s="1"/>
    </row>
    <row r="4438" spans="8:10">
      <c r="H4438" s="1"/>
      <c r="I4438" s="1"/>
      <c r="J4438" s="1"/>
    </row>
    <row r="4439" spans="8:10">
      <c r="H4439" s="1"/>
      <c r="I4439" s="1"/>
      <c r="J4439" s="1"/>
    </row>
    <row r="4440" spans="8:10">
      <c r="H4440" s="1"/>
      <c r="I4440" s="1"/>
      <c r="J4440" s="1"/>
    </row>
    <row r="4441" spans="8:10">
      <c r="H4441" s="1"/>
      <c r="I4441" s="1"/>
      <c r="J4441" s="1"/>
    </row>
    <row r="4442" spans="8:10">
      <c r="H4442" s="1"/>
      <c r="I4442" s="1"/>
      <c r="J4442" s="1"/>
    </row>
    <row r="4443" spans="8:10">
      <c r="H4443" s="1"/>
      <c r="I4443" s="1"/>
      <c r="J4443" s="1"/>
    </row>
    <row r="4444" spans="8:10">
      <c r="H4444" s="1"/>
      <c r="I4444" s="1"/>
      <c r="J4444" s="1"/>
    </row>
    <row r="4445" spans="8:10">
      <c r="H4445" s="1"/>
      <c r="I4445" s="1"/>
      <c r="J4445" s="1"/>
    </row>
    <row r="4446" spans="8:10">
      <c r="H4446" s="1"/>
      <c r="I4446" s="1"/>
      <c r="J4446" s="1"/>
    </row>
    <row r="4447" spans="8:10">
      <c r="H4447" s="1"/>
      <c r="I4447" s="1"/>
      <c r="J4447" s="1"/>
    </row>
    <row r="4448" spans="8:10">
      <c r="H4448" s="1"/>
      <c r="I4448" s="1"/>
      <c r="J4448" s="1"/>
    </row>
    <row r="4449" spans="8:10">
      <c r="H4449" s="1"/>
      <c r="I4449" s="1"/>
      <c r="J4449" s="1"/>
    </row>
    <row r="4450" spans="8:10">
      <c r="H4450" s="1"/>
      <c r="I4450" s="1"/>
      <c r="J4450" s="1"/>
    </row>
    <row r="4451" spans="8:10">
      <c r="H4451" s="1"/>
      <c r="I4451" s="1"/>
      <c r="J4451" s="1"/>
    </row>
    <row r="4452" spans="8:10">
      <c r="H4452" s="1"/>
      <c r="I4452" s="1"/>
      <c r="J4452" s="1"/>
    </row>
    <row r="4453" spans="8:10">
      <c r="H4453" s="1"/>
      <c r="I4453" s="1"/>
      <c r="J4453" s="1"/>
    </row>
    <row r="4454" spans="8:10">
      <c r="H4454" s="1"/>
      <c r="I4454" s="1"/>
      <c r="J4454" s="1"/>
    </row>
    <row r="4455" spans="8:10">
      <c r="H4455" s="1"/>
      <c r="I4455" s="1"/>
      <c r="J4455" s="1"/>
    </row>
    <row r="4456" spans="8:10">
      <c r="H4456" s="1"/>
      <c r="I4456" s="1"/>
      <c r="J4456" s="1"/>
    </row>
    <row r="4457" spans="8:10">
      <c r="H4457" s="1"/>
      <c r="I4457" s="1"/>
      <c r="J4457" s="1"/>
    </row>
    <row r="4458" spans="8:10">
      <c r="H4458" s="1"/>
      <c r="I4458" s="1"/>
      <c r="J4458" s="1"/>
    </row>
    <row r="4459" spans="8:10">
      <c r="H4459" s="1"/>
      <c r="I4459" s="1"/>
      <c r="J4459" s="1"/>
    </row>
    <row r="4460" spans="8:10">
      <c r="H4460" s="1"/>
      <c r="I4460" s="1"/>
      <c r="J4460" s="1"/>
    </row>
    <row r="4461" spans="8:10">
      <c r="H4461" s="1"/>
      <c r="I4461" s="1"/>
      <c r="J4461" s="1"/>
    </row>
    <row r="4462" spans="8:10">
      <c r="H4462" s="1"/>
      <c r="I4462" s="1"/>
      <c r="J4462" s="1"/>
    </row>
    <row r="4463" spans="8:10">
      <c r="H4463" s="1"/>
      <c r="I4463" s="1"/>
      <c r="J4463" s="1"/>
    </row>
    <row r="4464" spans="8:10">
      <c r="H4464" s="1"/>
      <c r="I4464" s="1"/>
      <c r="J4464" s="1"/>
    </row>
    <row r="4465" spans="8:10">
      <c r="H4465" s="1"/>
      <c r="I4465" s="1"/>
      <c r="J4465" s="1"/>
    </row>
    <row r="4466" spans="8:10">
      <c r="H4466" s="1"/>
      <c r="I4466" s="1"/>
      <c r="J4466" s="1"/>
    </row>
    <row r="4467" spans="8:10">
      <c r="H4467" s="1"/>
      <c r="I4467" s="1"/>
      <c r="J4467" s="1"/>
    </row>
    <row r="4468" spans="8:10">
      <c r="H4468" s="1"/>
      <c r="I4468" s="1"/>
      <c r="J4468" s="1"/>
    </row>
    <row r="4469" spans="8:10">
      <c r="H4469" s="1"/>
      <c r="I4469" s="1"/>
      <c r="J4469" s="1"/>
    </row>
    <row r="4470" spans="8:10">
      <c r="H4470" s="1"/>
      <c r="I4470" s="1"/>
      <c r="J4470" s="1"/>
    </row>
    <row r="4471" spans="8:10">
      <c r="H4471" s="1"/>
      <c r="I4471" s="1"/>
      <c r="J4471" s="1"/>
    </row>
    <row r="4472" spans="8:10">
      <c r="H4472" s="1"/>
      <c r="I4472" s="1"/>
      <c r="J4472" s="1"/>
    </row>
    <row r="4473" spans="8:10">
      <c r="H4473" s="1"/>
      <c r="I4473" s="1"/>
      <c r="J4473" s="1"/>
    </row>
    <row r="4474" spans="8:10">
      <c r="H4474" s="1"/>
      <c r="I4474" s="1"/>
      <c r="J4474" s="1"/>
    </row>
    <row r="4475" spans="8:10">
      <c r="H4475" s="1"/>
      <c r="I4475" s="1"/>
      <c r="J4475" s="1"/>
    </row>
    <row r="4476" spans="8:10">
      <c r="H4476" s="1"/>
      <c r="I4476" s="1"/>
      <c r="J4476" s="1"/>
    </row>
    <row r="4485" spans="9:9">
      <c r="I4485" s="1"/>
    </row>
    <row r="4497" spans="8:9">
      <c r="H4497" s="1"/>
    </row>
    <row r="4498" spans="8:9">
      <c r="H4498" s="1"/>
    </row>
    <row r="4499" spans="8:9">
      <c r="H4499" s="1"/>
    </row>
    <row r="4500" spans="8:9">
      <c r="H4500" s="1"/>
    </row>
    <row r="4501" spans="8:9">
      <c r="H4501" s="1"/>
    </row>
    <row r="4502" spans="8:9">
      <c r="H4502" s="1"/>
    </row>
    <row r="4503" spans="8:9">
      <c r="H4503" s="1"/>
    </row>
    <row r="4504" spans="8:9">
      <c r="H4504" s="1"/>
    </row>
    <row r="4505" spans="8:9">
      <c r="H4505" s="1"/>
    </row>
    <row r="4506" spans="8:9">
      <c r="H4506" s="1"/>
    </row>
    <row r="4507" spans="8:9">
      <c r="H4507" s="1"/>
    </row>
    <row r="4508" spans="8:9">
      <c r="H4508" s="1"/>
    </row>
    <row r="4509" spans="8:9">
      <c r="H4509" s="1"/>
    </row>
    <row r="4510" spans="8:9">
      <c r="H4510" s="1"/>
    </row>
    <row r="4511" spans="8:9">
      <c r="H4511" s="1"/>
      <c r="I4511" s="1"/>
    </row>
    <row r="4512" spans="8:9">
      <c r="H4512" s="1"/>
    </row>
    <row r="4513" spans="2:8">
      <c r="H4513" s="1"/>
    </row>
    <row r="4514" spans="2:8">
      <c r="H4514" s="1"/>
    </row>
    <row r="4515" spans="2:8">
      <c r="H4515" s="1"/>
    </row>
    <row r="4516" spans="2:8">
      <c r="H4516" s="1"/>
    </row>
    <row r="4517" spans="2:8">
      <c r="H4517" s="1"/>
    </row>
    <row r="4518" spans="2:8">
      <c r="B4518" s="1"/>
      <c r="D4518" s="1"/>
      <c r="E4518" s="1"/>
      <c r="H4518" s="1"/>
    </row>
    <row r="4519" spans="2:8">
      <c r="H4519" s="1"/>
    </row>
    <row r="4520" spans="2:8">
      <c r="H4520" s="1"/>
    </row>
    <row r="4521" spans="2:8">
      <c r="H4521" s="1"/>
    </row>
    <row r="4522" spans="2:8">
      <c r="E4522" s="1"/>
      <c r="H4522" s="1"/>
    </row>
    <row r="4523" spans="2:8">
      <c r="H4523" s="1"/>
    </row>
    <row r="4524" spans="2:8">
      <c r="H4524" s="1"/>
    </row>
    <row r="4525" spans="2:8">
      <c r="H4525" s="1"/>
    </row>
    <row r="4526" spans="2:8">
      <c r="H4526" s="1"/>
    </row>
    <row r="4527" spans="2:8">
      <c r="H4527" s="1"/>
    </row>
    <row r="4528" spans="2:8">
      <c r="H4528" s="1"/>
    </row>
    <row r="4529" spans="6:10">
      <c r="H4529" s="1"/>
    </row>
    <row r="4530" spans="6:10">
      <c r="H4530" s="1"/>
    </row>
    <row r="4531" spans="6:10">
      <c r="H4531" s="1"/>
    </row>
    <row r="4532" spans="6:10">
      <c r="H4532" s="1"/>
    </row>
    <row r="4533" spans="6:10">
      <c r="H4533" s="1"/>
    </row>
    <row r="4534" spans="6:10">
      <c r="H4534" s="1"/>
    </row>
    <row r="4535" spans="6:10">
      <c r="H4535" s="1"/>
    </row>
    <row r="4536" spans="6:10">
      <c r="F4536" s="1"/>
      <c r="H4536" s="1"/>
    </row>
    <row r="4537" spans="6:10">
      <c r="H4537" s="1"/>
    </row>
    <row r="4538" spans="6:10">
      <c r="H4538" s="1"/>
    </row>
    <row r="4539" spans="6:10">
      <c r="H4539" s="1"/>
    </row>
    <row r="4540" spans="6:10">
      <c r="H4540" s="1"/>
      <c r="I4540" s="1"/>
      <c r="J4540" s="1"/>
    </row>
    <row r="4541" spans="6:10">
      <c r="H4541" s="1"/>
      <c r="I4541" s="1"/>
      <c r="J4541" s="1"/>
    </row>
    <row r="4542" spans="6:10">
      <c r="H4542" s="1"/>
      <c r="I4542" s="1"/>
      <c r="J4542" s="1"/>
    </row>
    <row r="4543" spans="6:10">
      <c r="H4543" s="1"/>
      <c r="I4543" s="1"/>
      <c r="J4543" s="1"/>
    </row>
    <row r="4544" spans="6:10">
      <c r="H4544" s="1"/>
      <c r="I4544" s="1"/>
      <c r="J4544" s="1"/>
    </row>
    <row r="4545" spans="8:10">
      <c r="H4545" s="1"/>
      <c r="I4545" s="1"/>
      <c r="J4545" s="1"/>
    </row>
    <row r="4546" spans="8:10">
      <c r="H4546" s="1"/>
      <c r="I4546" s="1"/>
      <c r="J4546" s="1"/>
    </row>
    <row r="4547" spans="8:10">
      <c r="H4547" s="1"/>
      <c r="I4547" s="1"/>
      <c r="J4547" s="1"/>
    </row>
    <row r="4548" spans="8:10">
      <c r="H4548" s="1"/>
      <c r="I4548" s="1"/>
      <c r="J4548" s="1"/>
    </row>
    <row r="4549" spans="8:10">
      <c r="H4549" s="1"/>
      <c r="I4549" s="1"/>
      <c r="J4549" s="1"/>
    </row>
    <row r="4550" spans="8:10">
      <c r="H4550" s="1"/>
      <c r="I4550" s="1"/>
      <c r="J4550" s="1"/>
    </row>
    <row r="4551" spans="8:10">
      <c r="H4551" s="1"/>
      <c r="I4551" s="1"/>
      <c r="J4551" s="1"/>
    </row>
    <row r="4552" spans="8:10">
      <c r="H4552" s="1"/>
      <c r="I4552" s="1"/>
      <c r="J4552" s="1"/>
    </row>
    <row r="4553" spans="8:10">
      <c r="H4553" s="1"/>
      <c r="I4553" s="1"/>
      <c r="J4553" s="1"/>
    </row>
    <row r="4554" spans="8:10">
      <c r="H4554" s="1"/>
      <c r="I4554" s="1"/>
      <c r="J4554" s="1"/>
    </row>
    <row r="4555" spans="8:10">
      <c r="H4555" s="1"/>
      <c r="I4555" s="1"/>
      <c r="J4555" s="1"/>
    </row>
    <row r="4556" spans="8:10">
      <c r="H4556" s="1"/>
      <c r="I4556" s="1"/>
      <c r="J4556" s="1"/>
    </row>
    <row r="4557" spans="8:10">
      <c r="H4557" s="1"/>
      <c r="I4557" s="1"/>
      <c r="J4557" s="1"/>
    </row>
    <row r="4558" spans="8:10">
      <c r="H4558" s="1"/>
      <c r="I4558" s="1"/>
      <c r="J4558" s="1"/>
    </row>
    <row r="4559" spans="8:10">
      <c r="H4559" s="1"/>
      <c r="I4559" s="1"/>
      <c r="J4559" s="1"/>
    </row>
    <row r="4560" spans="8:10">
      <c r="H4560" s="1"/>
      <c r="I4560" s="1"/>
      <c r="J4560" s="1"/>
    </row>
    <row r="4561" spans="8:10">
      <c r="H4561" s="1"/>
      <c r="I4561" s="1"/>
      <c r="J4561" s="1"/>
    </row>
    <row r="4562" spans="8:10">
      <c r="H4562" s="1"/>
      <c r="I4562" s="1"/>
      <c r="J4562" s="1"/>
    </row>
    <row r="4563" spans="8:10">
      <c r="H4563" s="1"/>
      <c r="I4563" s="1"/>
      <c r="J4563" s="1"/>
    </row>
    <row r="4564" spans="8:10">
      <c r="H4564" s="1"/>
      <c r="I4564" s="1"/>
      <c r="J4564" s="1"/>
    </row>
    <row r="4565" spans="8:10">
      <c r="H4565" s="1"/>
      <c r="I4565" s="1"/>
      <c r="J4565" s="1"/>
    </row>
    <row r="4566" spans="8:10">
      <c r="H4566" s="1"/>
      <c r="I4566" s="1"/>
      <c r="J4566" s="1"/>
    </row>
    <row r="4567" spans="8:10">
      <c r="H4567" s="1"/>
      <c r="I4567" s="1"/>
      <c r="J4567" s="1"/>
    </row>
    <row r="4568" spans="8:10">
      <c r="H4568" s="1"/>
      <c r="I4568" s="1"/>
      <c r="J4568" s="1"/>
    </row>
    <row r="4569" spans="8:10">
      <c r="H4569" s="1"/>
      <c r="I4569" s="1"/>
      <c r="J4569" s="1"/>
    </row>
    <row r="4570" spans="8:10">
      <c r="H4570" s="1"/>
      <c r="I4570" s="1"/>
      <c r="J4570" s="1"/>
    </row>
    <row r="4571" spans="8:10">
      <c r="H4571" s="1"/>
      <c r="I4571" s="1"/>
      <c r="J4571" s="1"/>
    </row>
    <row r="4572" spans="8:10">
      <c r="H4572" s="1"/>
      <c r="I4572" s="1"/>
      <c r="J4572" s="1"/>
    </row>
    <row r="4573" spans="8:10">
      <c r="H4573" s="1"/>
      <c r="I4573" s="1"/>
      <c r="J4573" s="1"/>
    </row>
    <row r="4574" spans="8:10">
      <c r="H4574" s="1"/>
      <c r="I4574" s="1"/>
      <c r="J4574" s="1"/>
    </row>
    <row r="4575" spans="8:10">
      <c r="H4575" s="1"/>
      <c r="I4575" s="1"/>
      <c r="J4575" s="1"/>
    </row>
    <row r="4576" spans="8:10">
      <c r="H4576" s="1"/>
      <c r="I4576" s="1"/>
      <c r="J4576" s="1"/>
    </row>
    <row r="4577" spans="8:10">
      <c r="H4577" s="1"/>
      <c r="I4577" s="1"/>
      <c r="J4577" s="1"/>
    </row>
    <row r="4578" spans="8:10">
      <c r="H4578" s="1"/>
      <c r="I4578" s="1"/>
      <c r="J4578" s="1"/>
    </row>
    <row r="4579" spans="8:10">
      <c r="H4579" s="1"/>
      <c r="I4579" s="1"/>
      <c r="J4579" s="1"/>
    </row>
    <row r="4580" spans="8:10">
      <c r="H4580" s="1"/>
      <c r="I4580" s="1"/>
      <c r="J4580" s="1"/>
    </row>
    <row r="4581" spans="8:10">
      <c r="H4581" s="1"/>
      <c r="I4581" s="1"/>
      <c r="J4581" s="1"/>
    </row>
    <row r="4582" spans="8:10">
      <c r="H4582" s="1"/>
      <c r="I4582" s="1"/>
      <c r="J4582" s="1"/>
    </row>
    <row r="4583" spans="8:10">
      <c r="H4583" s="1"/>
      <c r="I4583" s="1"/>
      <c r="J4583" s="1"/>
    </row>
    <row r="4584" spans="8:10">
      <c r="H4584" s="1"/>
      <c r="I4584" s="1"/>
      <c r="J4584" s="1"/>
    </row>
    <row r="4585" spans="8:10">
      <c r="H4585" s="1"/>
      <c r="I4585" s="1"/>
      <c r="J4585" s="1"/>
    </row>
    <row r="4586" spans="8:10">
      <c r="H4586" s="1"/>
      <c r="I4586" s="1"/>
      <c r="J4586" s="1"/>
    </row>
    <row r="4587" spans="8:10">
      <c r="H4587" s="1"/>
      <c r="I4587" s="1"/>
      <c r="J4587" s="1"/>
    </row>
    <row r="4588" spans="8:10">
      <c r="H4588" s="1"/>
      <c r="I4588" s="1"/>
      <c r="J4588" s="1"/>
    </row>
    <row r="4589" spans="8:10">
      <c r="H4589" s="1"/>
      <c r="I4589" s="1"/>
      <c r="J4589" s="1"/>
    </row>
    <row r="4590" spans="8:10">
      <c r="H4590" s="1"/>
      <c r="I4590" s="1"/>
      <c r="J4590" s="1"/>
    </row>
    <row r="4591" spans="8:10">
      <c r="H4591" s="1"/>
      <c r="I4591" s="1"/>
      <c r="J4591" s="1"/>
    </row>
    <row r="4592" spans="8:10">
      <c r="H4592" s="1"/>
      <c r="I4592" s="1"/>
      <c r="J4592" s="1"/>
    </row>
    <row r="4593" spans="8:10">
      <c r="H4593" s="1"/>
      <c r="I4593" s="1"/>
      <c r="J4593" s="1"/>
    </row>
    <row r="4594" spans="8:10">
      <c r="H4594" s="1"/>
      <c r="I4594" s="1"/>
      <c r="J4594" s="1"/>
    </row>
    <row r="4595" spans="8:10">
      <c r="H4595" s="1"/>
      <c r="I4595" s="1"/>
      <c r="J4595" s="1"/>
    </row>
    <row r="4596" spans="8:10">
      <c r="H4596" s="1"/>
      <c r="I4596" s="1"/>
      <c r="J4596" s="1"/>
    </row>
    <row r="4597" spans="8:10">
      <c r="H4597" s="1"/>
      <c r="I4597" s="1"/>
      <c r="J4597" s="1"/>
    </row>
    <row r="4598" spans="8:10">
      <c r="H4598" s="1"/>
      <c r="I4598" s="1"/>
      <c r="J4598" s="1"/>
    </row>
    <row r="4599" spans="8:10">
      <c r="H4599" s="1"/>
      <c r="I4599" s="1"/>
      <c r="J4599" s="1"/>
    </row>
    <row r="4600" spans="8:10">
      <c r="H4600" s="1"/>
      <c r="I4600" s="1"/>
      <c r="J4600" s="1"/>
    </row>
    <row r="4601" spans="8:10">
      <c r="H4601" s="1"/>
      <c r="I4601" s="1"/>
      <c r="J4601" s="1"/>
    </row>
    <row r="4602" spans="8:10">
      <c r="H4602" s="1"/>
      <c r="I4602" s="1"/>
      <c r="J4602" s="1"/>
    </row>
    <row r="4603" spans="8:10">
      <c r="H4603" s="1"/>
      <c r="I4603" s="1"/>
      <c r="J4603" s="1"/>
    </row>
    <row r="4604" spans="8:10">
      <c r="H4604" s="1"/>
      <c r="I4604" s="1"/>
      <c r="J4604" s="1"/>
    </row>
    <row r="4605" spans="8:10">
      <c r="H4605" s="1"/>
      <c r="I4605" s="1"/>
      <c r="J4605" s="1"/>
    </row>
    <row r="4606" spans="8:10">
      <c r="H4606" s="1"/>
      <c r="I4606" s="1"/>
      <c r="J4606" s="1"/>
    </row>
    <row r="4607" spans="8:10">
      <c r="H4607" s="1"/>
      <c r="I4607" s="1"/>
      <c r="J4607" s="1"/>
    </row>
    <row r="4608" spans="8:10">
      <c r="H4608" s="1"/>
      <c r="I4608" s="1"/>
      <c r="J4608" s="1"/>
    </row>
    <row r="4609" spans="8:10">
      <c r="H4609" s="1"/>
      <c r="I4609" s="1"/>
      <c r="J4609" s="1"/>
    </row>
    <row r="4610" spans="8:10">
      <c r="H4610" s="1"/>
      <c r="I4610" s="1"/>
      <c r="J4610" s="1"/>
    </row>
    <row r="4611" spans="8:10">
      <c r="H4611" s="1"/>
      <c r="I4611" s="1"/>
      <c r="J4611" s="1"/>
    </row>
    <row r="4612" spans="8:10">
      <c r="H4612" s="1"/>
      <c r="I4612" s="1"/>
      <c r="J4612" s="1"/>
    </row>
    <row r="4613" spans="8:10">
      <c r="H4613" s="1"/>
      <c r="I4613" s="1"/>
      <c r="J4613" s="1"/>
    </row>
    <row r="4614" spans="8:10">
      <c r="H4614" s="1"/>
      <c r="I4614" s="1"/>
      <c r="J4614" s="1"/>
    </row>
    <row r="4615" spans="8:10">
      <c r="H4615" s="1"/>
      <c r="I4615" s="1"/>
      <c r="J4615" s="1"/>
    </row>
    <row r="4616" spans="8:10">
      <c r="H4616" s="1"/>
      <c r="I4616" s="1"/>
      <c r="J4616" s="1"/>
    </row>
    <row r="4617" spans="8:10">
      <c r="H4617" s="1"/>
      <c r="I4617" s="1"/>
      <c r="J4617" s="1"/>
    </row>
    <row r="4618" spans="8:10">
      <c r="H4618" s="1"/>
      <c r="I4618" s="1"/>
      <c r="J4618" s="1"/>
    </row>
    <row r="4619" spans="8:10">
      <c r="H4619" s="1"/>
      <c r="I4619" s="1"/>
      <c r="J4619" s="1"/>
    </row>
    <row r="4620" spans="8:10">
      <c r="H4620" s="1"/>
      <c r="I4620" s="1"/>
      <c r="J4620" s="1"/>
    </row>
    <row r="4621" spans="8:10">
      <c r="H4621" s="1"/>
      <c r="I4621" s="1"/>
      <c r="J4621" s="1"/>
    </row>
    <row r="4622" spans="8:10">
      <c r="H4622" s="1"/>
      <c r="I4622" s="1"/>
      <c r="J4622" s="1"/>
    </row>
    <row r="4623" spans="8:10">
      <c r="H4623" s="1"/>
      <c r="I4623" s="1"/>
      <c r="J4623" s="1"/>
    </row>
    <row r="4624" spans="8:10">
      <c r="H4624" s="1"/>
      <c r="I4624" s="1"/>
      <c r="J4624" s="1"/>
    </row>
    <row r="4625" spans="8:10">
      <c r="H4625" s="1"/>
      <c r="I4625" s="1"/>
      <c r="J4625" s="1"/>
    </row>
    <row r="4626" spans="8:10">
      <c r="H4626" s="1"/>
      <c r="I4626" s="1"/>
      <c r="J4626" s="1"/>
    </row>
    <row r="4627" spans="8:10">
      <c r="H4627" s="1"/>
      <c r="I4627" s="1"/>
      <c r="J4627" s="1"/>
    </row>
    <row r="4628" spans="8:10">
      <c r="H4628" s="1"/>
      <c r="I4628" s="1"/>
      <c r="J4628" s="1"/>
    </row>
    <row r="4629" spans="8:10">
      <c r="H4629" s="1"/>
      <c r="I4629" s="1"/>
      <c r="J4629" s="1"/>
    </row>
    <row r="4630" spans="8:10">
      <c r="H4630" s="1"/>
      <c r="I4630" s="1"/>
      <c r="J4630" s="1"/>
    </row>
    <row r="4631" spans="8:10">
      <c r="H4631" s="1"/>
      <c r="I4631" s="1"/>
      <c r="J4631" s="1"/>
    </row>
    <row r="4632" spans="8:10">
      <c r="H4632" s="1"/>
      <c r="I4632" s="1"/>
      <c r="J4632" s="1"/>
    </row>
    <row r="4633" spans="8:10">
      <c r="H4633" s="1"/>
      <c r="I4633" s="1"/>
      <c r="J4633" s="1"/>
    </row>
    <row r="4634" spans="8:10">
      <c r="H4634" s="1"/>
      <c r="I4634" s="1"/>
      <c r="J4634" s="1"/>
    </row>
    <row r="4635" spans="8:10">
      <c r="H4635" s="1"/>
      <c r="I4635" s="1"/>
      <c r="J4635" s="1"/>
    </row>
    <row r="4636" spans="8:10">
      <c r="H4636" s="1"/>
      <c r="I4636" s="1"/>
      <c r="J4636" s="1"/>
    </row>
    <row r="4637" spans="8:10">
      <c r="H4637" s="1"/>
      <c r="I4637" s="1"/>
      <c r="J4637" s="1"/>
    </row>
    <row r="4638" spans="8:10">
      <c r="H4638" s="1"/>
      <c r="I4638" s="1"/>
      <c r="J4638" s="1"/>
    </row>
    <row r="4639" spans="8:10">
      <c r="H4639" s="1"/>
      <c r="I4639" s="1"/>
      <c r="J4639" s="1"/>
    </row>
    <row r="4640" spans="8:10">
      <c r="H4640" s="1"/>
      <c r="I4640" s="1"/>
      <c r="J4640" s="1"/>
    </row>
    <row r="4641" spans="8:10">
      <c r="H4641" s="1"/>
      <c r="I4641" s="1"/>
      <c r="J4641" s="1"/>
    </row>
    <row r="4642" spans="8:10">
      <c r="H4642" s="1"/>
      <c r="I4642" s="1"/>
      <c r="J4642" s="1"/>
    </row>
    <row r="4643" spans="8:10">
      <c r="H4643" s="1"/>
      <c r="I4643" s="1"/>
      <c r="J4643" s="1"/>
    </row>
    <row r="4644" spans="8:10">
      <c r="H4644" s="1"/>
      <c r="I4644" s="1"/>
      <c r="J4644" s="1"/>
    </row>
    <row r="4645" spans="8:10">
      <c r="H4645" s="1"/>
      <c r="I4645" s="1"/>
      <c r="J4645" s="1"/>
    </row>
    <row r="4646" spans="8:10">
      <c r="H4646" s="1"/>
      <c r="I4646" s="1"/>
      <c r="J4646" s="1"/>
    </row>
    <row r="4647" spans="8:10">
      <c r="H4647" s="1"/>
      <c r="I4647" s="1"/>
      <c r="J4647" s="1"/>
    </row>
    <row r="4648" spans="8:10">
      <c r="H4648" s="1"/>
      <c r="I4648" s="1"/>
      <c r="J4648" s="1"/>
    </row>
    <row r="4649" spans="8:10">
      <c r="H4649" s="1"/>
      <c r="I4649" s="1"/>
      <c r="J4649" s="1"/>
    </row>
    <row r="4650" spans="8:10">
      <c r="H4650" s="1"/>
      <c r="I4650" s="1"/>
      <c r="J4650" s="1"/>
    </row>
    <row r="4651" spans="8:10">
      <c r="H4651" s="1"/>
      <c r="I4651" s="1"/>
      <c r="J4651" s="1"/>
    </row>
    <row r="4652" spans="8:10">
      <c r="H4652" s="1"/>
      <c r="I4652" s="1"/>
      <c r="J4652" s="1"/>
    </row>
    <row r="4653" spans="8:10">
      <c r="H4653" s="1"/>
      <c r="I4653" s="1"/>
      <c r="J4653" s="1"/>
    </row>
    <row r="4654" spans="8:10">
      <c r="H4654" s="1"/>
      <c r="I4654" s="1"/>
      <c r="J4654" s="1"/>
    </row>
    <row r="4655" spans="8:10">
      <c r="H4655" s="1"/>
      <c r="I4655" s="1"/>
      <c r="J4655" s="1"/>
    </row>
    <row r="4656" spans="8:10">
      <c r="H4656" s="1"/>
      <c r="I4656" s="1"/>
      <c r="J4656" s="1"/>
    </row>
    <row r="4657" spans="8:10">
      <c r="H4657" s="1"/>
      <c r="I4657" s="1"/>
      <c r="J4657" s="1"/>
    </row>
    <row r="4658" spans="8:10">
      <c r="H4658" s="1"/>
      <c r="I4658" s="1"/>
      <c r="J4658" s="1"/>
    </row>
    <row r="4659" spans="8:10">
      <c r="H4659" s="1"/>
      <c r="I4659" s="1"/>
      <c r="J4659" s="1"/>
    </row>
    <row r="4660" spans="8:10">
      <c r="H4660" s="1"/>
      <c r="I4660" s="1"/>
      <c r="J4660" s="1"/>
    </row>
    <row r="4661" spans="8:10">
      <c r="H4661" s="1"/>
      <c r="I4661" s="1"/>
      <c r="J4661" s="1"/>
    </row>
    <row r="4662" spans="8:10">
      <c r="H4662" s="1"/>
      <c r="I4662" s="1"/>
      <c r="J4662" s="1"/>
    </row>
    <row r="4663" spans="8:10">
      <c r="H4663" s="1"/>
      <c r="I4663" s="1"/>
      <c r="J4663" s="1"/>
    </row>
    <row r="4664" spans="8:10">
      <c r="H4664" s="1"/>
      <c r="I4664" s="1"/>
      <c r="J4664" s="1"/>
    </row>
    <row r="4665" spans="8:10">
      <c r="H4665" s="1"/>
      <c r="I4665" s="1"/>
      <c r="J4665" s="1"/>
    </row>
    <row r="4666" spans="8:10">
      <c r="H4666" s="1"/>
      <c r="I4666" s="1"/>
      <c r="J4666" s="1"/>
    </row>
    <row r="4667" spans="8:10">
      <c r="H4667" s="1"/>
      <c r="I4667" s="1"/>
      <c r="J4667" s="1"/>
    </row>
    <row r="4668" spans="8:10">
      <c r="H4668" s="1"/>
      <c r="I4668" s="1"/>
      <c r="J4668" s="1"/>
    </row>
    <row r="4669" spans="8:10">
      <c r="H4669" s="1"/>
      <c r="I4669" s="1"/>
      <c r="J4669" s="1"/>
    </row>
    <row r="4670" spans="8:10">
      <c r="H4670" s="1"/>
      <c r="I4670" s="1"/>
      <c r="J4670" s="1"/>
    </row>
    <row r="4671" spans="8:10">
      <c r="H4671" s="1"/>
      <c r="I4671" s="1"/>
      <c r="J4671" s="1"/>
    </row>
    <row r="4672" spans="8:10">
      <c r="H4672" s="1"/>
      <c r="I4672" s="1"/>
      <c r="J4672" s="1"/>
    </row>
    <row r="4673" spans="6:10">
      <c r="H4673" s="1"/>
      <c r="I4673" s="1"/>
      <c r="J4673" s="1"/>
    </row>
    <row r="4674" spans="6:10">
      <c r="H4674" s="1"/>
      <c r="I4674" s="1"/>
      <c r="J4674" s="1"/>
    </row>
    <row r="4675" spans="6:10">
      <c r="H4675" s="1"/>
      <c r="I4675" s="1"/>
      <c r="J4675" s="1"/>
    </row>
    <row r="4676" spans="6:10">
      <c r="H4676" s="1"/>
      <c r="I4676" s="1"/>
      <c r="J4676" s="1"/>
    </row>
    <row r="4677" spans="6:10">
      <c r="H4677" s="1"/>
      <c r="I4677" s="1"/>
      <c r="J4677" s="1"/>
    </row>
    <row r="4678" spans="6:10">
      <c r="H4678" s="1"/>
      <c r="I4678" s="1"/>
      <c r="J4678" s="1"/>
    </row>
    <row r="4679" spans="6:10">
      <c r="H4679" s="1"/>
      <c r="I4679" s="1"/>
      <c r="J4679" s="1"/>
    </row>
    <row r="4680" spans="6:10">
      <c r="H4680" s="1"/>
      <c r="I4680" s="1"/>
      <c r="J4680" s="1"/>
    </row>
    <row r="4681" spans="6:10">
      <c r="H4681" s="1"/>
      <c r="I4681" s="1"/>
      <c r="J4681" s="1"/>
    </row>
    <row r="4682" spans="6:10">
      <c r="H4682" s="1"/>
      <c r="I4682" s="1"/>
      <c r="J4682" s="1"/>
    </row>
    <row r="4683" spans="6:10">
      <c r="H4683" s="1"/>
      <c r="I4683" s="1"/>
      <c r="J4683" s="1"/>
    </row>
    <row r="4684" spans="6:10">
      <c r="H4684" s="1"/>
      <c r="I4684" s="1"/>
      <c r="J4684" s="1"/>
    </row>
    <row r="4685" spans="6:10">
      <c r="H4685" s="1"/>
      <c r="I4685" s="1"/>
      <c r="J4685" s="1"/>
    </row>
    <row r="4686" spans="6:10">
      <c r="F4686" s="1"/>
      <c r="H4686" s="1"/>
      <c r="I4686" s="1"/>
      <c r="J4686" s="1"/>
    </row>
    <row r="4699" spans="8:10">
      <c r="H4699" s="1"/>
    </row>
    <row r="4700" spans="8:10">
      <c r="H4700" s="1"/>
      <c r="I4700" s="1"/>
    </row>
    <row r="4701" spans="8:10">
      <c r="H4701" s="1"/>
      <c r="I4701" s="1"/>
      <c r="J4701" s="1"/>
    </row>
    <row r="4702" spans="8:10">
      <c r="H4702" s="1"/>
      <c r="I4702" s="1"/>
      <c r="J4702" s="1"/>
    </row>
    <row r="4703" spans="8:10">
      <c r="H4703" s="1"/>
      <c r="I4703" s="1"/>
      <c r="J4703" s="1"/>
    </row>
    <row r="4704" spans="8:10">
      <c r="H4704" s="1"/>
      <c r="I4704" s="1"/>
      <c r="J4704" s="1"/>
    </row>
    <row r="4705" spans="8:10">
      <c r="H4705" s="1"/>
      <c r="I4705" s="1"/>
      <c r="J4705" s="1"/>
    </row>
    <row r="4706" spans="8:10">
      <c r="H4706" s="1"/>
      <c r="I4706" s="1"/>
      <c r="J4706" s="1"/>
    </row>
    <row r="4707" spans="8:10">
      <c r="H4707" s="1"/>
      <c r="I4707" s="1"/>
      <c r="J4707" s="1"/>
    </row>
    <row r="4708" spans="8:10">
      <c r="H4708" s="1"/>
      <c r="I4708" s="1"/>
      <c r="J4708" s="1"/>
    </row>
    <row r="4709" spans="8:10">
      <c r="H4709" s="1"/>
      <c r="I4709" s="1"/>
      <c r="J4709" s="1"/>
    </row>
    <row r="4710" spans="8:10">
      <c r="H4710" s="1"/>
      <c r="I4710" s="1"/>
      <c r="J4710" s="1"/>
    </row>
    <row r="4711" spans="8:10">
      <c r="H4711" s="1"/>
      <c r="I4711" s="1"/>
      <c r="J4711" s="1"/>
    </row>
    <row r="4712" spans="8:10">
      <c r="H4712" s="1"/>
      <c r="I4712" s="1"/>
      <c r="J4712" s="1"/>
    </row>
    <row r="4713" spans="8:10">
      <c r="H4713" s="1"/>
      <c r="I4713" s="1"/>
      <c r="J4713" s="1"/>
    </row>
    <row r="4714" spans="8:10">
      <c r="H4714" s="1"/>
      <c r="I4714" s="1"/>
      <c r="J4714" s="1"/>
    </row>
    <row r="4715" spans="8:10">
      <c r="H4715" s="1"/>
      <c r="I4715" s="1"/>
      <c r="J4715" s="1"/>
    </row>
    <row r="4716" spans="8:10">
      <c r="H4716" s="1"/>
      <c r="I4716" s="1"/>
      <c r="J4716" s="1"/>
    </row>
    <row r="4717" spans="8:10">
      <c r="H4717" s="1"/>
      <c r="I4717" s="1"/>
      <c r="J4717" s="1"/>
    </row>
    <row r="4718" spans="8:10">
      <c r="H4718" s="1"/>
      <c r="I4718" s="1"/>
      <c r="J4718" s="1"/>
    </row>
    <row r="4719" spans="8:10">
      <c r="H4719" s="1"/>
      <c r="I4719" s="1"/>
      <c r="J4719" s="1"/>
    </row>
    <row r="4720" spans="8:10">
      <c r="H4720" s="1"/>
      <c r="I4720" s="1"/>
      <c r="J4720" s="1"/>
    </row>
    <row r="4721" spans="4:10">
      <c r="H4721" s="1"/>
      <c r="I4721" s="1"/>
      <c r="J4721" s="1"/>
    </row>
    <row r="4722" spans="4:10">
      <c r="H4722" s="1"/>
      <c r="I4722" s="1"/>
      <c r="J4722" s="1"/>
    </row>
    <row r="4723" spans="4:10">
      <c r="H4723" s="1"/>
      <c r="I4723" s="1"/>
      <c r="J4723" s="1"/>
    </row>
    <row r="4724" spans="4:10">
      <c r="H4724" s="1"/>
      <c r="I4724" s="1"/>
      <c r="J4724" s="1"/>
    </row>
    <row r="4725" spans="4:10">
      <c r="H4725" s="1"/>
      <c r="I4725" s="1"/>
      <c r="J4725" s="1"/>
    </row>
    <row r="4726" spans="4:10">
      <c r="H4726" s="1"/>
      <c r="I4726" s="1"/>
      <c r="J4726" s="1"/>
    </row>
    <row r="4727" spans="4:10">
      <c r="H4727" s="1"/>
      <c r="I4727" s="1"/>
      <c r="J4727" s="1"/>
    </row>
    <row r="4728" spans="4:10">
      <c r="H4728" s="1"/>
      <c r="I4728" s="1"/>
      <c r="J4728" s="1"/>
    </row>
    <row r="4729" spans="4:10">
      <c r="H4729" s="1"/>
      <c r="I4729" s="1"/>
      <c r="J4729" s="1"/>
    </row>
    <row r="4730" spans="4:10">
      <c r="H4730" s="1"/>
      <c r="I4730" s="1"/>
      <c r="J4730" s="1"/>
    </row>
    <row r="4731" spans="4:10">
      <c r="D4731" s="1"/>
      <c r="H4731" s="1"/>
      <c r="I4731" s="1"/>
      <c r="J4731" s="1"/>
    </row>
    <row r="4732" spans="4:10">
      <c r="H4732" s="1"/>
      <c r="I4732" s="1"/>
      <c r="J4732" s="1"/>
    </row>
    <row r="4733" spans="4:10">
      <c r="H4733" s="1"/>
      <c r="I4733" s="1"/>
      <c r="J4733" s="1"/>
    </row>
    <row r="4734" spans="4:10">
      <c r="H4734" s="1"/>
      <c r="I4734" s="1"/>
      <c r="J4734" s="1"/>
    </row>
    <row r="4735" spans="4:10">
      <c r="H4735" s="1"/>
      <c r="I4735" s="1"/>
      <c r="J4735" s="1"/>
    </row>
    <row r="4736" spans="4:10">
      <c r="H4736" s="1"/>
      <c r="I4736" s="1"/>
      <c r="J4736" s="1"/>
    </row>
    <row r="4737" spans="8:10">
      <c r="H4737" s="1"/>
      <c r="I4737" s="1"/>
      <c r="J4737" s="1"/>
    </row>
    <row r="4738" spans="8:10">
      <c r="H4738" s="1"/>
      <c r="I4738" s="1"/>
      <c r="J4738" s="1"/>
    </row>
    <row r="4739" spans="8:10">
      <c r="H4739" s="1"/>
      <c r="I4739" s="1"/>
      <c r="J4739" s="1"/>
    </row>
    <row r="4740" spans="8:10">
      <c r="H4740" s="1"/>
      <c r="I4740" s="1"/>
      <c r="J4740" s="1"/>
    </row>
    <row r="4741" spans="8:10">
      <c r="H4741" s="1"/>
      <c r="I4741" s="1"/>
      <c r="J4741" s="1"/>
    </row>
    <row r="4742" spans="8:10">
      <c r="H4742" s="1"/>
      <c r="I4742" s="1"/>
      <c r="J4742" s="1"/>
    </row>
    <row r="4743" spans="8:10">
      <c r="H4743" s="1"/>
      <c r="I4743" s="1"/>
      <c r="J4743" s="1"/>
    </row>
    <row r="4744" spans="8:10">
      <c r="H4744" s="1"/>
      <c r="I4744" s="1"/>
      <c r="J4744" s="1"/>
    </row>
    <row r="4745" spans="8:10">
      <c r="H4745" s="1"/>
      <c r="I4745" s="1"/>
      <c r="J4745" s="1"/>
    </row>
    <row r="4746" spans="8:10">
      <c r="H4746" s="1"/>
      <c r="I4746" s="1"/>
      <c r="J4746" s="1"/>
    </row>
    <row r="4747" spans="8:10">
      <c r="H4747" s="1"/>
      <c r="I4747" s="1"/>
      <c r="J4747" s="1"/>
    </row>
    <row r="4748" spans="8:10">
      <c r="H4748" s="1"/>
      <c r="I4748" s="1"/>
      <c r="J4748" s="1"/>
    </row>
    <row r="4749" spans="8:10">
      <c r="H4749" s="1"/>
      <c r="I4749" s="1"/>
      <c r="J4749" s="1"/>
    </row>
    <row r="4750" spans="8:10">
      <c r="H4750" s="1"/>
      <c r="I4750" s="1"/>
      <c r="J4750" s="1"/>
    </row>
    <row r="4751" spans="8:10">
      <c r="H4751" s="1"/>
      <c r="I4751" s="1"/>
      <c r="J4751" s="1"/>
    </row>
    <row r="4752" spans="8:10">
      <c r="H4752" s="1"/>
      <c r="I4752" s="1"/>
      <c r="J4752" s="1"/>
    </row>
    <row r="4753" spans="4:10">
      <c r="H4753" s="1"/>
      <c r="I4753" s="1"/>
      <c r="J4753" s="1"/>
    </row>
    <row r="4754" spans="4:10">
      <c r="H4754" s="1"/>
      <c r="I4754" s="1"/>
      <c r="J4754" s="1"/>
    </row>
    <row r="4755" spans="4:10">
      <c r="D4755" s="1"/>
      <c r="H4755" s="1"/>
      <c r="I4755" s="1"/>
      <c r="J4755" s="1"/>
    </row>
    <row r="4756" spans="4:10">
      <c r="H4756" s="1"/>
      <c r="I4756" s="1"/>
      <c r="J4756" s="1"/>
    </row>
    <row r="4757" spans="4:10">
      <c r="H4757" s="1"/>
      <c r="I4757" s="1"/>
      <c r="J4757" s="1"/>
    </row>
    <row r="4758" spans="4:10">
      <c r="H4758" s="1"/>
      <c r="I4758" s="1"/>
      <c r="J4758" s="1"/>
    </row>
    <row r="4759" spans="4:10">
      <c r="H4759" s="1"/>
      <c r="I4759" s="1"/>
      <c r="J4759" s="1"/>
    </row>
    <row r="4760" spans="4:10">
      <c r="H4760" s="1"/>
      <c r="I4760" s="1"/>
      <c r="J4760" s="1"/>
    </row>
    <row r="4761" spans="4:10">
      <c r="H4761" s="1"/>
      <c r="I4761" s="1"/>
      <c r="J4761" s="1"/>
    </row>
    <row r="4762" spans="4:10">
      <c r="H4762" s="1"/>
      <c r="I4762" s="1"/>
      <c r="J4762" s="1"/>
    </row>
    <row r="4763" spans="4:10">
      <c r="H4763" s="1"/>
      <c r="I4763" s="1"/>
      <c r="J4763" s="1"/>
    </row>
    <row r="4764" spans="4:10">
      <c r="H4764" s="1"/>
      <c r="I4764" s="1"/>
      <c r="J4764" s="1"/>
    </row>
    <row r="4765" spans="4:10">
      <c r="H4765" s="1"/>
      <c r="I4765" s="1"/>
      <c r="J4765" s="1"/>
    </row>
    <row r="4766" spans="4:10">
      <c r="H4766" s="1"/>
      <c r="I4766" s="1"/>
      <c r="J4766" s="1"/>
    </row>
    <row r="4767" spans="4:10">
      <c r="H4767" s="1"/>
      <c r="I4767" s="1"/>
      <c r="J4767" s="1"/>
    </row>
    <row r="4768" spans="4:10">
      <c r="H4768" s="1"/>
      <c r="I4768" s="1"/>
      <c r="J4768" s="1"/>
    </row>
    <row r="4769" spans="8:10">
      <c r="H4769" s="1"/>
      <c r="I4769" s="1"/>
      <c r="J4769" s="1"/>
    </row>
    <row r="4770" spans="8:10">
      <c r="H4770" s="1"/>
      <c r="I4770" s="1"/>
      <c r="J4770" s="1"/>
    </row>
    <row r="4771" spans="8:10">
      <c r="H4771" s="1"/>
      <c r="I4771" s="1"/>
      <c r="J4771" s="1"/>
    </row>
    <row r="4772" spans="8:10">
      <c r="H4772" s="1"/>
      <c r="I4772" s="1"/>
      <c r="J4772" s="1"/>
    </row>
    <row r="4773" spans="8:10">
      <c r="H4773" s="1"/>
      <c r="I4773" s="1"/>
      <c r="J4773" s="1"/>
    </row>
    <row r="4774" spans="8:10">
      <c r="H4774" s="1"/>
      <c r="I4774" s="1"/>
      <c r="J4774" s="1"/>
    </row>
    <row r="4775" spans="8:10">
      <c r="H4775" s="1"/>
      <c r="I4775" s="1"/>
      <c r="J4775" s="1"/>
    </row>
    <row r="4776" spans="8:10">
      <c r="H4776" s="1"/>
      <c r="I4776" s="1"/>
      <c r="J4776" s="1"/>
    </row>
    <row r="4777" spans="8:10">
      <c r="H4777" s="1"/>
      <c r="I4777" s="1"/>
      <c r="J4777" s="1"/>
    </row>
    <row r="4778" spans="8:10">
      <c r="H4778" s="1"/>
      <c r="I4778" s="1"/>
      <c r="J4778" s="1"/>
    </row>
    <row r="4779" spans="8:10">
      <c r="H4779" s="1"/>
      <c r="I4779" s="1"/>
      <c r="J4779" s="1"/>
    </row>
    <row r="4780" spans="8:10">
      <c r="H4780" s="1"/>
      <c r="I4780" s="1"/>
      <c r="J4780" s="1"/>
    </row>
    <row r="4781" spans="8:10">
      <c r="H4781" s="1"/>
      <c r="I4781" s="1"/>
      <c r="J4781" s="1"/>
    </row>
    <row r="4782" spans="8:10">
      <c r="H4782" s="1"/>
      <c r="I4782" s="1"/>
      <c r="J4782" s="1"/>
    </row>
    <row r="4783" spans="8:10">
      <c r="H4783" s="1"/>
      <c r="I4783" s="1"/>
      <c r="J4783" s="1"/>
    </row>
    <row r="4784" spans="8:10">
      <c r="H4784" s="1"/>
      <c r="I4784" s="1"/>
      <c r="J4784" s="1"/>
    </row>
    <row r="4785" spans="8:10">
      <c r="H4785" s="1"/>
      <c r="I4785" s="1"/>
      <c r="J4785" s="1"/>
    </row>
    <row r="4786" spans="8:10">
      <c r="H4786" s="1"/>
      <c r="I4786" s="1"/>
      <c r="J4786" s="1"/>
    </row>
    <row r="4787" spans="8:10">
      <c r="H4787" s="1"/>
      <c r="I4787" s="1"/>
      <c r="J4787" s="1"/>
    </row>
    <row r="4788" spans="8:10">
      <c r="H4788" s="1"/>
      <c r="I4788" s="1"/>
      <c r="J4788" s="1"/>
    </row>
    <row r="4789" spans="8:10">
      <c r="H4789" s="1"/>
      <c r="I4789" s="1"/>
      <c r="J4789" s="1"/>
    </row>
    <row r="4790" spans="8:10">
      <c r="H4790" s="1"/>
      <c r="I4790" s="1"/>
      <c r="J4790" s="1"/>
    </row>
    <row r="4791" spans="8:10">
      <c r="H4791" s="1"/>
      <c r="I4791" s="1"/>
      <c r="J4791" s="1"/>
    </row>
    <row r="4792" spans="8:10">
      <c r="H4792" s="1"/>
      <c r="I4792" s="1"/>
      <c r="J4792" s="1"/>
    </row>
    <row r="4793" spans="8:10">
      <c r="H4793" s="1"/>
      <c r="I4793" s="1"/>
      <c r="J4793" s="1"/>
    </row>
    <row r="4794" spans="8:10">
      <c r="H4794" s="1"/>
      <c r="I4794" s="1"/>
      <c r="J4794" s="1"/>
    </row>
    <row r="4795" spans="8:10">
      <c r="H4795" s="1"/>
      <c r="I4795" s="1"/>
      <c r="J4795" s="1"/>
    </row>
    <row r="4796" spans="8:10">
      <c r="H4796" s="1"/>
      <c r="I4796" s="1"/>
      <c r="J4796" s="1"/>
    </row>
    <row r="4797" spans="8:10">
      <c r="H4797" s="1"/>
      <c r="I4797" s="1"/>
      <c r="J4797" s="1"/>
    </row>
    <row r="4798" spans="8:10">
      <c r="H4798" s="1"/>
      <c r="I4798" s="1"/>
      <c r="J4798" s="1"/>
    </row>
    <row r="4799" spans="8:10">
      <c r="H4799" s="1"/>
      <c r="I4799" s="1"/>
      <c r="J4799" s="1"/>
    </row>
    <row r="4800" spans="8:10">
      <c r="H4800" s="1"/>
      <c r="I4800" s="1"/>
      <c r="J4800" s="1"/>
    </row>
    <row r="4801" spans="8:10">
      <c r="H4801" s="1"/>
      <c r="I4801" s="1"/>
      <c r="J4801" s="1"/>
    </row>
    <row r="4802" spans="8:10">
      <c r="H4802" s="1"/>
      <c r="I4802" s="1"/>
      <c r="J4802" s="1"/>
    </row>
    <row r="4803" spans="8:10">
      <c r="H4803" s="1"/>
      <c r="I4803" s="1"/>
      <c r="J4803" s="1"/>
    </row>
    <row r="4804" spans="8:10">
      <c r="H4804" s="1"/>
      <c r="I4804" s="1"/>
      <c r="J4804" s="1"/>
    </row>
    <row r="4805" spans="8:10">
      <c r="H4805" s="1"/>
      <c r="I4805" s="1"/>
      <c r="J4805" s="1"/>
    </row>
    <row r="4806" spans="8:10">
      <c r="H4806" s="1"/>
      <c r="I4806" s="1"/>
      <c r="J4806" s="1"/>
    </row>
    <row r="4807" spans="8:10">
      <c r="H4807" s="1"/>
      <c r="I4807" s="1"/>
      <c r="J4807" s="1"/>
    </row>
    <row r="4808" spans="8:10">
      <c r="H4808" s="1"/>
      <c r="I4808" s="1"/>
      <c r="J4808" s="1"/>
    </row>
    <row r="4809" spans="8:10">
      <c r="H4809" s="1"/>
      <c r="I4809" s="1"/>
      <c r="J4809" s="1"/>
    </row>
    <row r="4810" spans="8:10">
      <c r="H4810" s="1"/>
      <c r="I4810" s="1"/>
      <c r="J4810" s="1"/>
    </row>
    <row r="4811" spans="8:10">
      <c r="H4811" s="1"/>
      <c r="I4811" s="1"/>
      <c r="J4811" s="1"/>
    </row>
    <row r="4812" spans="8:10">
      <c r="H4812" s="1"/>
      <c r="I4812" s="1"/>
      <c r="J4812" s="1"/>
    </row>
    <row r="4813" spans="8:10">
      <c r="H4813" s="1"/>
      <c r="I4813" s="1"/>
      <c r="J4813" s="1"/>
    </row>
    <row r="4814" spans="8:10">
      <c r="H4814" s="1"/>
      <c r="I4814" s="1"/>
      <c r="J4814" s="1"/>
    </row>
    <row r="4815" spans="8:10">
      <c r="H4815" s="1"/>
      <c r="I4815" s="1"/>
      <c r="J4815" s="1"/>
    </row>
    <row r="4816" spans="8:10">
      <c r="H4816" s="1"/>
      <c r="I4816" s="1"/>
      <c r="J4816" s="1"/>
    </row>
    <row r="4817" spans="8:10">
      <c r="H4817" s="1"/>
      <c r="I4817" s="1"/>
      <c r="J4817" s="1"/>
    </row>
    <row r="4818" spans="8:10">
      <c r="H4818" s="1"/>
      <c r="I4818" s="1"/>
      <c r="J4818" s="1"/>
    </row>
    <row r="4819" spans="8:10">
      <c r="H4819" s="1"/>
      <c r="I4819" s="1"/>
      <c r="J4819" s="1"/>
    </row>
    <row r="4820" spans="8:10">
      <c r="H4820" s="1"/>
      <c r="I4820" s="1"/>
      <c r="J4820" s="1"/>
    </row>
    <row r="4821" spans="8:10">
      <c r="H4821" s="1"/>
      <c r="I4821" s="1"/>
      <c r="J4821" s="1"/>
    </row>
    <row r="4822" spans="8:10">
      <c r="H4822" s="1"/>
      <c r="I4822" s="1"/>
      <c r="J4822" s="1"/>
    </row>
    <row r="4823" spans="8:10">
      <c r="H4823" s="1"/>
      <c r="I4823" s="1"/>
      <c r="J4823" s="1"/>
    </row>
    <row r="4824" spans="8:10">
      <c r="H4824" s="1"/>
      <c r="I4824" s="1"/>
      <c r="J4824" s="1"/>
    </row>
    <row r="4825" spans="8:10">
      <c r="H4825" s="1"/>
      <c r="I4825" s="1"/>
      <c r="J4825" s="1"/>
    </row>
    <row r="4826" spans="8:10">
      <c r="H4826" s="1"/>
      <c r="I4826" s="1"/>
      <c r="J4826" s="1"/>
    </row>
    <row r="4827" spans="8:10">
      <c r="H4827" s="1"/>
      <c r="I4827" s="1"/>
      <c r="J4827" s="1"/>
    </row>
    <row r="4833" spans="5:9">
      <c r="F4833" s="1"/>
    </row>
    <row r="4834" spans="5:9">
      <c r="E4834" s="1"/>
    </row>
    <row r="4846" spans="5:9">
      <c r="I4846" s="1"/>
    </row>
    <row r="4863" spans="5:5">
      <c r="E4863" s="1"/>
    </row>
    <row r="4871" spans="8:10">
      <c r="I4871" s="1"/>
    </row>
    <row r="4872" spans="8:10">
      <c r="I4872" s="1"/>
    </row>
    <row r="4873" spans="8:10">
      <c r="I4873" s="1"/>
    </row>
    <row r="4874" spans="8:10">
      <c r="I4874" s="1"/>
    </row>
    <row r="4875" spans="8:10">
      <c r="I4875" s="1"/>
    </row>
    <row r="4876" spans="8:10">
      <c r="I4876" s="1"/>
    </row>
    <row r="4877" spans="8:10">
      <c r="H4877" s="1"/>
      <c r="I4877" s="1"/>
      <c r="J4877" s="1"/>
    </row>
    <row r="4878" spans="8:10">
      <c r="H4878" s="1"/>
      <c r="I4878" s="1"/>
      <c r="J4878" s="1"/>
    </row>
    <row r="4879" spans="8:10">
      <c r="H4879" s="1"/>
      <c r="I4879" s="1"/>
      <c r="J4879" s="1"/>
    </row>
    <row r="4880" spans="8:10">
      <c r="H4880" s="1"/>
      <c r="I4880" s="1"/>
      <c r="J4880" s="1"/>
    </row>
    <row r="4881" spans="8:10">
      <c r="H4881" s="1"/>
      <c r="I4881" s="1"/>
      <c r="J4881" s="1"/>
    </row>
    <row r="4882" spans="8:10">
      <c r="H4882" s="1"/>
      <c r="I4882" s="1"/>
      <c r="J4882" s="1"/>
    </row>
    <row r="4883" spans="8:10">
      <c r="H4883" s="1"/>
      <c r="I4883" s="1"/>
      <c r="J4883" s="1"/>
    </row>
    <row r="4884" spans="8:10">
      <c r="H4884" s="1"/>
      <c r="I4884" s="1"/>
      <c r="J4884" s="1"/>
    </row>
    <row r="4885" spans="8:10">
      <c r="H4885" s="1"/>
      <c r="I4885" s="1"/>
      <c r="J4885" s="1"/>
    </row>
    <row r="4886" spans="8:10">
      <c r="H4886" s="1"/>
      <c r="I4886" s="1"/>
      <c r="J4886" s="1"/>
    </row>
    <row r="4887" spans="8:10">
      <c r="H4887" s="1"/>
      <c r="I4887" s="1"/>
      <c r="J4887" s="1"/>
    </row>
    <row r="4888" spans="8:10">
      <c r="H4888" s="1"/>
      <c r="I4888" s="1"/>
      <c r="J4888" s="1"/>
    </row>
    <row r="4889" spans="8:10">
      <c r="H4889" s="1"/>
      <c r="I4889" s="1"/>
      <c r="J4889" s="1"/>
    </row>
    <row r="4890" spans="8:10">
      <c r="H4890" s="1"/>
      <c r="I4890" s="1"/>
      <c r="J4890" s="1"/>
    </row>
    <row r="4891" spans="8:10">
      <c r="H4891" s="1"/>
      <c r="I4891" s="1"/>
      <c r="J4891" s="1"/>
    </row>
    <row r="4892" spans="8:10">
      <c r="H4892" s="1"/>
      <c r="I4892" s="1"/>
      <c r="J4892" s="1"/>
    </row>
    <row r="4893" spans="8:10">
      <c r="H4893" s="1"/>
      <c r="I4893" s="1"/>
      <c r="J4893" s="1"/>
    </row>
    <row r="4894" spans="8:10">
      <c r="H4894" s="1"/>
      <c r="I4894" s="1"/>
      <c r="J4894" s="1"/>
    </row>
    <row r="4895" spans="8:10">
      <c r="H4895" s="1"/>
      <c r="I4895" s="1"/>
      <c r="J4895" s="1"/>
    </row>
    <row r="4896" spans="8:10">
      <c r="H4896" s="1"/>
      <c r="I4896" s="1"/>
      <c r="J4896" s="1"/>
    </row>
    <row r="4897" spans="8:10">
      <c r="H4897" s="1"/>
      <c r="I4897" s="1"/>
      <c r="J4897" s="1"/>
    </row>
    <row r="4898" spans="8:10">
      <c r="H4898" s="1"/>
      <c r="I4898" s="1"/>
      <c r="J4898" s="1"/>
    </row>
    <row r="4899" spans="8:10">
      <c r="H4899" s="1"/>
      <c r="I4899" s="1"/>
      <c r="J4899" s="1"/>
    </row>
    <row r="4900" spans="8:10">
      <c r="H4900" s="1"/>
      <c r="I4900" s="1"/>
      <c r="J4900" s="1"/>
    </row>
    <row r="4901" spans="8:10">
      <c r="H4901" s="1"/>
      <c r="I4901" s="1"/>
      <c r="J4901" s="1"/>
    </row>
    <row r="4902" spans="8:10">
      <c r="H4902" s="1"/>
      <c r="I4902" s="1"/>
      <c r="J4902" s="1"/>
    </row>
    <row r="4903" spans="8:10">
      <c r="H4903" s="1"/>
      <c r="I4903" s="1"/>
      <c r="J4903" s="1"/>
    </row>
    <row r="4904" spans="8:10">
      <c r="H4904" s="1"/>
      <c r="I4904" s="1"/>
      <c r="J4904" s="1"/>
    </row>
    <row r="4905" spans="8:10">
      <c r="H4905" s="1"/>
      <c r="I4905" s="1"/>
      <c r="J4905" s="1"/>
    </row>
    <row r="4906" spans="8:10">
      <c r="H4906" s="1"/>
      <c r="I4906" s="1"/>
      <c r="J4906" s="1"/>
    </row>
    <row r="4907" spans="8:10">
      <c r="H4907" s="1"/>
      <c r="I4907" s="1"/>
      <c r="J4907" s="1"/>
    </row>
    <row r="4908" spans="8:10">
      <c r="H4908" s="1"/>
      <c r="I4908" s="1"/>
      <c r="J4908" s="1"/>
    </row>
    <row r="4909" spans="8:10">
      <c r="H4909" s="1"/>
      <c r="I4909" s="1"/>
      <c r="J4909" s="1"/>
    </row>
    <row r="4910" spans="8:10">
      <c r="H4910" s="1"/>
      <c r="I4910" s="1"/>
      <c r="J4910" s="1"/>
    </row>
    <row r="4911" spans="8:10">
      <c r="H4911" s="1"/>
      <c r="I4911" s="1"/>
      <c r="J4911" s="1"/>
    </row>
    <row r="4912" spans="8:10">
      <c r="H4912" s="1"/>
      <c r="I4912" s="1"/>
      <c r="J4912" s="1"/>
    </row>
    <row r="4913" spans="8:10">
      <c r="H4913" s="1"/>
      <c r="I4913" s="1"/>
      <c r="J4913" s="1"/>
    </row>
    <row r="4914" spans="8:10">
      <c r="H4914" s="1"/>
      <c r="I4914" s="1"/>
      <c r="J4914" s="1"/>
    </row>
    <row r="4915" spans="8:10">
      <c r="H4915" s="1"/>
      <c r="I4915" s="1"/>
      <c r="J4915" s="1"/>
    </row>
    <row r="4916" spans="8:10">
      <c r="H4916" s="1"/>
      <c r="I4916" s="1"/>
      <c r="J4916" s="1"/>
    </row>
    <row r="4917" spans="8:10">
      <c r="H4917" s="1"/>
      <c r="I4917" s="1"/>
      <c r="J4917" s="1"/>
    </row>
    <row r="4918" spans="8:10">
      <c r="H4918" s="1"/>
      <c r="I4918" s="1"/>
      <c r="J4918" s="1"/>
    </row>
    <row r="4919" spans="8:10">
      <c r="H4919" s="1"/>
      <c r="I4919" s="1"/>
      <c r="J4919" s="1"/>
    </row>
    <row r="4920" spans="8:10">
      <c r="H4920" s="1"/>
      <c r="I4920" s="1"/>
      <c r="J4920" s="1"/>
    </row>
    <row r="4921" spans="8:10">
      <c r="H4921" s="1"/>
      <c r="I4921" s="1"/>
      <c r="J4921" s="1"/>
    </row>
    <row r="4922" spans="8:10">
      <c r="H4922" s="1"/>
      <c r="I4922" s="1"/>
      <c r="J4922" s="1"/>
    </row>
    <row r="4923" spans="8:10">
      <c r="H4923" s="1"/>
      <c r="I4923" s="1"/>
      <c r="J4923" s="1"/>
    </row>
    <row r="4924" spans="8:10">
      <c r="H4924" s="1"/>
      <c r="I4924" s="1"/>
      <c r="J4924" s="1"/>
    </row>
    <row r="4925" spans="8:10">
      <c r="H4925" s="1"/>
      <c r="I4925" s="1"/>
      <c r="J4925" s="1"/>
    </row>
    <row r="4926" spans="8:10">
      <c r="H4926" s="1"/>
      <c r="I4926" s="1"/>
      <c r="J4926" s="1"/>
    </row>
    <row r="4927" spans="8:10">
      <c r="H4927" s="1"/>
      <c r="I4927" s="1"/>
      <c r="J4927" s="1"/>
    </row>
    <row r="4928" spans="8:10">
      <c r="H4928" s="1"/>
      <c r="I4928" s="1"/>
      <c r="J4928" s="1"/>
    </row>
    <row r="4929" spans="4:10">
      <c r="H4929" s="1"/>
      <c r="I4929" s="1"/>
      <c r="J4929" s="1"/>
    </row>
    <row r="4930" spans="4:10">
      <c r="H4930" s="1"/>
      <c r="I4930" s="1"/>
      <c r="J4930" s="1"/>
    </row>
    <row r="4931" spans="4:10">
      <c r="H4931" s="1"/>
      <c r="I4931" s="1"/>
      <c r="J4931" s="1"/>
    </row>
    <row r="4932" spans="4:10">
      <c r="H4932" s="1"/>
      <c r="I4932" s="1"/>
      <c r="J4932" s="1"/>
    </row>
    <row r="4933" spans="4:10">
      <c r="H4933" s="1"/>
      <c r="I4933" s="1"/>
      <c r="J4933" s="1"/>
    </row>
    <row r="4934" spans="4:10">
      <c r="H4934" s="1"/>
      <c r="I4934" s="1"/>
      <c r="J4934" s="1"/>
    </row>
    <row r="4935" spans="4:10">
      <c r="H4935" s="1"/>
      <c r="I4935" s="1"/>
      <c r="J4935" s="1"/>
    </row>
    <row r="4936" spans="4:10">
      <c r="H4936" s="1"/>
      <c r="I4936" s="1"/>
      <c r="J4936" s="1"/>
    </row>
    <row r="4937" spans="4:10">
      <c r="H4937" s="1"/>
      <c r="I4937" s="1"/>
      <c r="J4937" s="1"/>
    </row>
    <row r="4938" spans="4:10">
      <c r="H4938" s="1"/>
      <c r="I4938" s="1"/>
      <c r="J4938" s="1"/>
    </row>
    <row r="4939" spans="4:10">
      <c r="H4939" s="1"/>
      <c r="I4939" s="1"/>
      <c r="J4939" s="1"/>
    </row>
    <row r="4940" spans="4:10">
      <c r="H4940" s="1"/>
      <c r="I4940" s="1"/>
      <c r="J4940" s="1"/>
    </row>
    <row r="4941" spans="4:10">
      <c r="H4941" s="1"/>
      <c r="I4941" s="1"/>
      <c r="J4941" s="1"/>
    </row>
    <row r="4942" spans="4:10">
      <c r="H4942" s="1"/>
      <c r="I4942" s="1"/>
      <c r="J4942" s="1"/>
    </row>
    <row r="4943" spans="4:10">
      <c r="H4943" s="1"/>
      <c r="I4943" s="1"/>
      <c r="J4943" s="1"/>
    </row>
    <row r="4944" spans="4:10">
      <c r="D4944" s="1"/>
      <c r="H4944" s="1"/>
      <c r="I4944" s="1"/>
      <c r="J4944" s="1"/>
    </row>
    <row r="4945" spans="8:10">
      <c r="H4945" s="1"/>
      <c r="I4945" s="1"/>
      <c r="J4945" s="1"/>
    </row>
    <row r="4946" spans="8:10">
      <c r="H4946" s="1"/>
      <c r="I4946" s="1"/>
      <c r="J4946" s="1"/>
    </row>
    <row r="4947" spans="8:10">
      <c r="H4947" s="1"/>
      <c r="I4947" s="1"/>
      <c r="J4947" s="1"/>
    </row>
    <row r="4948" spans="8:10">
      <c r="H4948" s="1"/>
      <c r="I4948" s="1"/>
      <c r="J4948" s="1"/>
    </row>
    <row r="4949" spans="8:10">
      <c r="H4949" s="1"/>
      <c r="I4949" s="1"/>
      <c r="J4949" s="1"/>
    </row>
    <row r="4950" spans="8:10">
      <c r="H4950" s="1"/>
      <c r="I4950" s="1"/>
      <c r="J4950" s="1"/>
    </row>
    <row r="4951" spans="8:10">
      <c r="H4951" s="1"/>
      <c r="I4951" s="1"/>
      <c r="J4951" s="1"/>
    </row>
    <row r="4952" spans="8:10">
      <c r="H4952" s="1"/>
      <c r="I4952" s="1"/>
      <c r="J4952" s="1"/>
    </row>
    <row r="4953" spans="8:10">
      <c r="H4953" s="1"/>
      <c r="I4953" s="1"/>
      <c r="J4953" s="1"/>
    </row>
    <row r="4954" spans="8:10">
      <c r="H4954" s="1"/>
      <c r="I4954" s="1"/>
      <c r="J4954" s="1"/>
    </row>
    <row r="4955" spans="8:10">
      <c r="H4955" s="1"/>
      <c r="I4955" s="1"/>
      <c r="J4955" s="1"/>
    </row>
    <row r="4956" spans="8:10">
      <c r="H4956" s="1"/>
      <c r="I4956" s="1"/>
      <c r="J4956" s="1"/>
    </row>
    <row r="4957" spans="8:10">
      <c r="H4957" s="1"/>
      <c r="I4957" s="1"/>
      <c r="J4957" s="1"/>
    </row>
    <row r="4958" spans="8:10">
      <c r="H4958" s="1"/>
      <c r="I4958" s="1"/>
      <c r="J4958" s="1"/>
    </row>
    <row r="4959" spans="8:10">
      <c r="H4959" s="1"/>
      <c r="I4959" s="1"/>
      <c r="J4959" s="1"/>
    </row>
    <row r="4960" spans="8:10">
      <c r="H4960" s="1"/>
      <c r="I4960" s="1"/>
      <c r="J4960" s="1"/>
    </row>
    <row r="4961" spans="6:10">
      <c r="H4961" s="1"/>
      <c r="I4961" s="1"/>
      <c r="J4961" s="1"/>
    </row>
    <row r="4962" spans="6:10">
      <c r="H4962" s="1"/>
      <c r="I4962" s="1"/>
      <c r="J4962" s="1"/>
    </row>
    <row r="4963" spans="6:10">
      <c r="H4963" s="1"/>
      <c r="I4963" s="1"/>
      <c r="J4963" s="1"/>
    </row>
    <row r="4964" spans="6:10">
      <c r="H4964" s="1"/>
      <c r="I4964" s="1"/>
      <c r="J4964" s="1"/>
    </row>
    <row r="4965" spans="6:10">
      <c r="H4965" s="1"/>
      <c r="I4965" s="1"/>
      <c r="J4965" s="1"/>
    </row>
    <row r="4966" spans="6:10">
      <c r="F4966" s="1"/>
      <c r="H4966" s="1"/>
      <c r="I4966" s="1"/>
      <c r="J4966" s="1"/>
    </row>
    <row r="4967" spans="6:10">
      <c r="H4967" s="1"/>
      <c r="I4967" s="1"/>
      <c r="J4967" s="1"/>
    </row>
    <row r="4968" spans="6:10">
      <c r="H4968" s="1"/>
      <c r="I4968" s="1"/>
      <c r="J4968" s="1"/>
    </row>
    <row r="4969" spans="6:10">
      <c r="H4969" s="1"/>
      <c r="I4969" s="1"/>
      <c r="J4969" s="1"/>
    </row>
    <row r="4970" spans="6:10">
      <c r="H4970" s="1"/>
      <c r="I4970" s="1"/>
      <c r="J4970" s="1"/>
    </row>
    <row r="4971" spans="6:10">
      <c r="H4971" s="1"/>
      <c r="I4971" s="1"/>
      <c r="J4971" s="1"/>
    </row>
    <row r="4972" spans="6:10">
      <c r="H4972" s="1"/>
      <c r="I4972" s="1"/>
      <c r="J4972" s="1"/>
    </row>
    <row r="4973" spans="6:10">
      <c r="H4973" s="1"/>
      <c r="I4973" s="1"/>
      <c r="J4973" s="1"/>
    </row>
    <row r="4974" spans="6:10">
      <c r="H4974" s="1"/>
      <c r="I4974" s="1"/>
      <c r="J4974" s="1"/>
    </row>
    <row r="4975" spans="6:10">
      <c r="H4975" s="1"/>
      <c r="I4975" s="1"/>
      <c r="J4975" s="1"/>
    </row>
    <row r="4976" spans="6:10">
      <c r="H4976" s="1"/>
      <c r="I4976" s="1"/>
      <c r="J4976" s="1"/>
    </row>
    <row r="4977" spans="5:10">
      <c r="H4977" s="1"/>
      <c r="I4977" s="1"/>
      <c r="J4977" s="1"/>
    </row>
    <row r="4978" spans="5:10">
      <c r="H4978" s="1"/>
      <c r="I4978" s="1"/>
      <c r="J4978" s="1"/>
    </row>
    <row r="4979" spans="5:10">
      <c r="H4979" s="1"/>
      <c r="I4979" s="1"/>
      <c r="J4979" s="1"/>
    </row>
    <row r="4980" spans="5:10">
      <c r="H4980" s="1"/>
      <c r="I4980" s="1"/>
      <c r="J4980" s="1"/>
    </row>
    <row r="4981" spans="5:10">
      <c r="H4981" s="1"/>
      <c r="I4981" s="1"/>
      <c r="J4981" s="1"/>
    </row>
    <row r="4982" spans="5:10">
      <c r="H4982" s="1"/>
      <c r="I4982" s="1"/>
      <c r="J4982" s="1"/>
    </row>
    <row r="4983" spans="5:10">
      <c r="H4983" s="1"/>
      <c r="I4983" s="1"/>
      <c r="J4983" s="1"/>
    </row>
    <row r="4984" spans="5:10">
      <c r="H4984" s="1"/>
      <c r="I4984" s="1"/>
      <c r="J4984" s="1"/>
    </row>
    <row r="4985" spans="5:10">
      <c r="H4985" s="1"/>
      <c r="I4985" s="1"/>
      <c r="J4985" s="1"/>
    </row>
    <row r="4986" spans="5:10">
      <c r="H4986" s="1"/>
      <c r="I4986" s="1"/>
      <c r="J4986" s="1"/>
    </row>
    <row r="4987" spans="5:10">
      <c r="E4987" s="1"/>
      <c r="H4987" s="1"/>
      <c r="I4987" s="1"/>
      <c r="J4987" s="1"/>
    </row>
    <row r="4988" spans="5:10">
      <c r="H4988" s="1"/>
      <c r="I4988" s="1"/>
      <c r="J4988" s="1"/>
    </row>
    <row r="4989" spans="5:10">
      <c r="H4989" s="1"/>
      <c r="I4989" s="1"/>
      <c r="J4989" s="1"/>
    </row>
    <row r="4990" spans="5:10">
      <c r="H4990" s="1"/>
      <c r="I4990" s="1"/>
      <c r="J4990" s="1"/>
    </row>
    <row r="4991" spans="5:10">
      <c r="H4991" s="1"/>
      <c r="I4991" s="1"/>
      <c r="J4991" s="1"/>
    </row>
    <row r="4992" spans="5:10">
      <c r="H4992" s="1"/>
      <c r="I4992" s="1"/>
      <c r="J4992" s="1"/>
    </row>
    <row r="4993" spans="8:10">
      <c r="H4993" s="1"/>
      <c r="I4993" s="1"/>
      <c r="J4993" s="1"/>
    </row>
    <row r="4994" spans="8:10">
      <c r="H4994" s="1"/>
      <c r="I4994" s="1"/>
      <c r="J4994" s="1"/>
    </row>
    <row r="4995" spans="8:10">
      <c r="H4995" s="1"/>
      <c r="I4995" s="1"/>
      <c r="J4995" s="1"/>
    </row>
    <row r="4996" spans="8:10">
      <c r="H4996" s="1"/>
      <c r="I4996" s="1"/>
      <c r="J4996" s="1"/>
    </row>
    <row r="4997" spans="8:10">
      <c r="H4997" s="1"/>
      <c r="I4997" s="1"/>
      <c r="J4997" s="1"/>
    </row>
    <row r="4998" spans="8:10">
      <c r="H4998" s="1"/>
      <c r="I4998" s="1"/>
      <c r="J4998" s="1"/>
    </row>
    <row r="4999" spans="8:10">
      <c r="H4999" s="1"/>
      <c r="I4999" s="1"/>
      <c r="J4999" s="1"/>
    </row>
    <row r="5000" spans="8:10">
      <c r="H5000" s="1"/>
      <c r="I5000" s="1"/>
      <c r="J5000" s="1"/>
    </row>
    <row r="5001" spans="8:10">
      <c r="H5001" s="1"/>
      <c r="I5001" s="1"/>
      <c r="J5001" s="1"/>
    </row>
    <row r="5002" spans="8:10">
      <c r="H5002" s="1"/>
      <c r="I5002" s="1"/>
      <c r="J5002" s="1"/>
    </row>
    <row r="5003" spans="8:10">
      <c r="H5003" s="1"/>
      <c r="I5003" s="1"/>
      <c r="J5003" s="1"/>
    </row>
    <row r="5037" spans="4:9">
      <c r="D5037" s="1"/>
      <c r="I5037" s="1"/>
    </row>
    <row r="5038" spans="4:9">
      <c r="I5038" s="1"/>
    </row>
    <row r="5039" spans="4:9">
      <c r="I5039" s="1"/>
    </row>
    <row r="5040" spans="4:9">
      <c r="I5040" s="1"/>
    </row>
    <row r="5041" spans="8:10">
      <c r="I5041" s="1"/>
    </row>
    <row r="5042" spans="8:10">
      <c r="I5042" s="1"/>
    </row>
    <row r="5043" spans="8:10">
      <c r="I5043" s="1"/>
    </row>
    <row r="5044" spans="8:10">
      <c r="I5044" s="1"/>
    </row>
    <row r="5045" spans="8:10">
      <c r="H5045" s="1"/>
      <c r="I5045" s="1"/>
      <c r="J5045" s="1"/>
    </row>
    <row r="5046" spans="8:10">
      <c r="H5046" s="1"/>
      <c r="I5046" s="1"/>
      <c r="J5046" s="1"/>
    </row>
    <row r="5047" spans="8:10">
      <c r="H5047" s="1"/>
      <c r="I5047" s="1"/>
      <c r="J5047" s="1"/>
    </row>
    <row r="5048" spans="8:10">
      <c r="H5048" s="1"/>
      <c r="I5048" s="1"/>
      <c r="J5048" s="1"/>
    </row>
    <row r="5049" spans="8:10">
      <c r="H5049" s="1"/>
      <c r="I5049" s="1"/>
      <c r="J5049" s="1"/>
    </row>
    <row r="5050" spans="8:10">
      <c r="H5050" s="1"/>
      <c r="I5050" s="1"/>
      <c r="J5050" s="1"/>
    </row>
    <row r="5051" spans="8:10">
      <c r="H5051" s="1"/>
      <c r="I5051" s="1"/>
      <c r="J5051" s="1"/>
    </row>
    <row r="5052" spans="8:10">
      <c r="H5052" s="1"/>
      <c r="I5052" s="1"/>
      <c r="J5052" s="1"/>
    </row>
    <row r="5053" spans="8:10">
      <c r="H5053" s="1"/>
      <c r="I5053" s="1"/>
      <c r="J5053" s="1"/>
    </row>
    <row r="5054" spans="8:10">
      <c r="H5054" s="1"/>
      <c r="I5054" s="1"/>
      <c r="J5054" s="1"/>
    </row>
    <row r="5055" spans="8:10">
      <c r="H5055" s="1"/>
      <c r="I5055" s="1"/>
      <c r="J5055" s="1"/>
    </row>
    <row r="5056" spans="8:10">
      <c r="H5056" s="1"/>
      <c r="I5056" s="1"/>
      <c r="J5056" s="1"/>
    </row>
    <row r="5057" spans="8:10">
      <c r="H5057" s="1"/>
      <c r="I5057" s="1"/>
      <c r="J5057" s="1"/>
    </row>
    <row r="5058" spans="8:10">
      <c r="H5058" s="1"/>
      <c r="I5058" s="1"/>
      <c r="J5058" s="1"/>
    </row>
    <row r="5059" spans="8:10">
      <c r="H5059" s="1"/>
      <c r="I5059" s="1"/>
      <c r="J5059" s="1"/>
    </row>
    <row r="5060" spans="8:10">
      <c r="H5060" s="1"/>
      <c r="I5060" s="1"/>
      <c r="J5060" s="1"/>
    </row>
    <row r="5061" spans="8:10">
      <c r="H5061" s="1"/>
      <c r="I5061" s="1"/>
      <c r="J5061" s="1"/>
    </row>
    <row r="5062" spans="8:10">
      <c r="H5062" s="1"/>
      <c r="I5062" s="1"/>
      <c r="J5062" s="1"/>
    </row>
    <row r="5063" spans="8:10">
      <c r="H5063" s="1"/>
      <c r="I5063" s="1"/>
      <c r="J5063" s="1"/>
    </row>
    <row r="5064" spans="8:10">
      <c r="H5064" s="1"/>
      <c r="I5064" s="1"/>
      <c r="J5064" s="1"/>
    </row>
    <row r="5065" spans="8:10">
      <c r="H5065" s="1"/>
      <c r="I5065" s="1"/>
      <c r="J5065" s="1"/>
    </row>
    <row r="5066" spans="8:10">
      <c r="H5066" s="1"/>
      <c r="I5066" s="1"/>
      <c r="J5066" s="1"/>
    </row>
    <row r="5067" spans="8:10">
      <c r="H5067" s="1"/>
      <c r="I5067" s="1"/>
      <c r="J5067" s="1"/>
    </row>
    <row r="5068" spans="8:10">
      <c r="H5068" s="1"/>
      <c r="I5068" s="1"/>
      <c r="J5068" s="1"/>
    </row>
    <row r="5069" spans="8:10">
      <c r="H5069" s="1"/>
      <c r="I5069" s="1"/>
      <c r="J5069" s="1"/>
    </row>
    <row r="5070" spans="8:10">
      <c r="H5070" s="1"/>
      <c r="I5070" s="1"/>
      <c r="J5070" s="1"/>
    </row>
    <row r="5071" spans="8:10">
      <c r="H5071" s="1"/>
      <c r="I5071" s="1"/>
      <c r="J5071" s="1"/>
    </row>
    <row r="5072" spans="8:10">
      <c r="H5072" s="1"/>
      <c r="I5072" s="1"/>
      <c r="J5072" s="1"/>
    </row>
    <row r="5073" spans="8:10">
      <c r="H5073" s="1"/>
      <c r="I5073" s="1"/>
      <c r="J5073" s="1"/>
    </row>
    <row r="5074" spans="8:10">
      <c r="H5074" s="1"/>
      <c r="I5074" s="1"/>
      <c r="J5074" s="1"/>
    </row>
    <row r="5075" spans="8:10">
      <c r="H5075" s="1"/>
      <c r="I5075" s="1"/>
      <c r="J5075" s="1"/>
    </row>
    <row r="5076" spans="8:10">
      <c r="H5076" s="1"/>
      <c r="I5076" s="1"/>
      <c r="J5076" s="1"/>
    </row>
    <row r="5077" spans="8:10">
      <c r="H5077" s="1"/>
      <c r="I5077" s="1"/>
      <c r="J5077" s="1"/>
    </row>
    <row r="5078" spans="8:10">
      <c r="H5078" s="1"/>
      <c r="I5078" s="1"/>
      <c r="J5078" s="1"/>
    </row>
    <row r="5079" spans="8:10">
      <c r="H5079" s="1"/>
      <c r="I5079" s="1"/>
      <c r="J5079" s="1"/>
    </row>
    <row r="5080" spans="8:10">
      <c r="H5080" s="1"/>
      <c r="I5080" s="1"/>
      <c r="J5080" s="1"/>
    </row>
    <row r="5081" spans="8:10">
      <c r="H5081" s="1"/>
      <c r="I5081" s="1"/>
      <c r="J5081" s="1"/>
    </row>
    <row r="5082" spans="8:10">
      <c r="H5082" s="1"/>
      <c r="I5082" s="1"/>
      <c r="J5082" s="1"/>
    </row>
    <row r="5083" spans="8:10">
      <c r="H5083" s="1"/>
      <c r="I5083" s="1"/>
      <c r="J5083" s="1"/>
    </row>
    <row r="5084" spans="8:10">
      <c r="H5084" s="1"/>
      <c r="I5084" s="1"/>
      <c r="J5084" s="1"/>
    </row>
    <row r="5085" spans="8:10">
      <c r="H5085" s="1"/>
      <c r="I5085" s="1"/>
      <c r="J5085" s="1"/>
    </row>
    <row r="5086" spans="8:10">
      <c r="H5086" s="1"/>
      <c r="I5086" s="1"/>
      <c r="J5086" s="1"/>
    </row>
    <row r="5087" spans="8:10">
      <c r="H5087" s="1"/>
      <c r="I5087" s="1"/>
      <c r="J5087" s="1"/>
    </row>
    <row r="5088" spans="8:10">
      <c r="H5088" s="1"/>
      <c r="I5088" s="1"/>
      <c r="J5088" s="1"/>
    </row>
    <row r="5089" spans="8:10">
      <c r="H5089" s="1"/>
      <c r="I5089" s="1"/>
      <c r="J5089" s="1"/>
    </row>
    <row r="5090" spans="8:10">
      <c r="H5090" s="1"/>
      <c r="I5090" s="1"/>
      <c r="J5090" s="1"/>
    </row>
    <row r="5091" spans="8:10">
      <c r="H5091" s="1"/>
      <c r="I5091" s="1"/>
      <c r="J5091" s="1"/>
    </row>
    <row r="5092" spans="8:10">
      <c r="H5092" s="1"/>
      <c r="I5092" s="1"/>
      <c r="J5092" s="1"/>
    </row>
    <row r="5093" spans="8:10">
      <c r="H5093" s="1"/>
      <c r="I5093" s="1"/>
      <c r="J5093" s="1"/>
    </row>
    <row r="5094" spans="8:10">
      <c r="H5094" s="1"/>
      <c r="I5094" s="1"/>
      <c r="J5094" s="1"/>
    </row>
    <row r="5095" spans="8:10">
      <c r="H5095" s="1"/>
      <c r="I5095" s="1"/>
      <c r="J5095" s="1"/>
    </row>
    <row r="5096" spans="8:10">
      <c r="H5096" s="1"/>
      <c r="I5096" s="1"/>
      <c r="J5096" s="1"/>
    </row>
    <row r="5097" spans="8:10">
      <c r="H5097" s="1"/>
      <c r="I5097" s="1"/>
      <c r="J5097" s="1"/>
    </row>
    <row r="5098" spans="8:10">
      <c r="H5098" s="1"/>
      <c r="I5098" s="1"/>
      <c r="J5098" s="1"/>
    </row>
    <row r="5099" spans="8:10">
      <c r="H5099" s="1"/>
      <c r="I5099" s="1"/>
      <c r="J5099" s="1"/>
    </row>
    <row r="5100" spans="8:10">
      <c r="H5100" s="1"/>
      <c r="I5100" s="1"/>
      <c r="J5100" s="1"/>
    </row>
    <row r="5101" spans="8:10">
      <c r="H5101" s="1"/>
      <c r="I5101" s="1"/>
      <c r="J5101" s="1"/>
    </row>
    <row r="5102" spans="8:10">
      <c r="H5102" s="1"/>
      <c r="I5102" s="1"/>
      <c r="J5102" s="1"/>
    </row>
    <row r="5103" spans="8:10">
      <c r="H5103" s="1"/>
      <c r="I5103" s="1"/>
      <c r="J5103" s="1"/>
    </row>
    <row r="5104" spans="8:10">
      <c r="H5104" s="1"/>
      <c r="I5104" s="1"/>
      <c r="J5104" s="1"/>
    </row>
    <row r="5105" spans="4:10">
      <c r="H5105" s="1"/>
      <c r="I5105" s="1"/>
      <c r="J5105" s="1"/>
    </row>
    <row r="5106" spans="4:10">
      <c r="H5106" s="1"/>
      <c r="I5106" s="1"/>
      <c r="J5106" s="1"/>
    </row>
    <row r="5107" spans="4:10">
      <c r="H5107" s="1"/>
      <c r="I5107" s="1"/>
      <c r="J5107" s="1"/>
    </row>
    <row r="5108" spans="4:10">
      <c r="D5108" s="1"/>
      <c r="H5108" s="1"/>
      <c r="I5108" s="1"/>
      <c r="J5108" s="1"/>
    </row>
    <row r="5109" spans="4:10">
      <c r="H5109" s="1"/>
      <c r="I5109" s="1"/>
      <c r="J5109" s="1"/>
    </row>
    <row r="5110" spans="4:10">
      <c r="H5110" s="1"/>
      <c r="I5110" s="1"/>
      <c r="J5110" s="1"/>
    </row>
    <row r="5111" spans="4:10">
      <c r="H5111" s="1"/>
      <c r="I5111" s="1"/>
      <c r="J5111" s="1"/>
    </row>
    <row r="5112" spans="4:10">
      <c r="H5112" s="1"/>
      <c r="I5112" s="1"/>
      <c r="J5112" s="1"/>
    </row>
    <row r="5113" spans="4:10">
      <c r="H5113" s="1"/>
      <c r="I5113" s="1"/>
      <c r="J5113" s="1"/>
    </row>
    <row r="5114" spans="4:10">
      <c r="H5114" s="1"/>
      <c r="I5114" s="1"/>
      <c r="J5114" s="1"/>
    </row>
    <row r="5115" spans="4:10">
      <c r="H5115" s="1"/>
      <c r="I5115" s="1"/>
      <c r="J5115" s="1"/>
    </row>
    <row r="5116" spans="4:10">
      <c r="H5116" s="1"/>
      <c r="I5116" s="1"/>
      <c r="J5116" s="1"/>
    </row>
    <row r="5117" spans="4:10">
      <c r="H5117" s="1"/>
      <c r="I5117" s="1"/>
      <c r="J5117" s="1"/>
    </row>
    <row r="5118" spans="4:10">
      <c r="H5118" s="1"/>
      <c r="I5118" s="1"/>
      <c r="J5118" s="1"/>
    </row>
    <row r="5119" spans="4:10">
      <c r="H5119" s="1"/>
      <c r="I5119" s="1"/>
      <c r="J5119" s="1"/>
    </row>
    <row r="5120" spans="4:10">
      <c r="H5120" s="1"/>
      <c r="I5120" s="1"/>
      <c r="J5120" s="1"/>
    </row>
    <row r="5121" spans="8:10">
      <c r="H5121" s="1"/>
      <c r="I5121" s="1"/>
      <c r="J5121" s="1"/>
    </row>
    <row r="5122" spans="8:10">
      <c r="H5122" s="1"/>
      <c r="I5122" s="1"/>
      <c r="J5122" s="1"/>
    </row>
    <row r="5123" spans="8:10">
      <c r="H5123" s="1"/>
      <c r="I5123" s="1"/>
      <c r="J5123" s="1"/>
    </row>
    <row r="5124" spans="8:10">
      <c r="H5124" s="1"/>
      <c r="I5124" s="1"/>
      <c r="J5124" s="1"/>
    </row>
    <row r="5125" spans="8:10">
      <c r="H5125" s="1"/>
      <c r="I5125" s="1"/>
      <c r="J5125" s="1"/>
    </row>
    <row r="5126" spans="8:10">
      <c r="H5126" s="1"/>
      <c r="I5126" s="1"/>
      <c r="J5126" s="1"/>
    </row>
    <row r="5127" spans="8:10">
      <c r="H5127" s="1"/>
      <c r="I5127" s="1"/>
      <c r="J5127" s="1"/>
    </row>
    <row r="5128" spans="8:10">
      <c r="H5128" s="1"/>
      <c r="I5128" s="1"/>
      <c r="J5128" s="1"/>
    </row>
    <row r="5129" spans="8:10">
      <c r="H5129" s="1"/>
      <c r="I5129" s="1"/>
      <c r="J5129" s="1"/>
    </row>
    <row r="5130" spans="8:10">
      <c r="H5130" s="1"/>
      <c r="I5130" s="1"/>
      <c r="J5130" s="1"/>
    </row>
    <row r="5131" spans="8:10">
      <c r="H5131" s="1"/>
      <c r="I5131" s="1"/>
      <c r="J5131" s="1"/>
    </row>
    <row r="5132" spans="8:10">
      <c r="H5132" s="1"/>
      <c r="I5132" s="1"/>
      <c r="J5132" s="1"/>
    </row>
    <row r="5133" spans="8:10">
      <c r="H5133" s="1"/>
      <c r="I5133" s="1"/>
      <c r="J5133" s="1"/>
    </row>
    <row r="5134" spans="8:10">
      <c r="H5134" s="1"/>
      <c r="I5134" s="1"/>
      <c r="J5134" s="1"/>
    </row>
    <row r="5135" spans="8:10">
      <c r="H5135" s="1"/>
      <c r="I5135" s="1"/>
      <c r="J5135" s="1"/>
    </row>
    <row r="5136" spans="8:10">
      <c r="H5136" s="1"/>
      <c r="I5136" s="1"/>
      <c r="J5136" s="1"/>
    </row>
    <row r="5137" spans="8:10">
      <c r="H5137" s="1"/>
      <c r="I5137" s="1"/>
      <c r="J5137" s="1"/>
    </row>
    <row r="5138" spans="8:10">
      <c r="H5138" s="1"/>
      <c r="I5138" s="1"/>
      <c r="J5138" s="1"/>
    </row>
    <row r="5139" spans="8:10">
      <c r="H5139" s="1"/>
      <c r="I5139" s="1"/>
      <c r="J5139" s="1"/>
    </row>
    <row r="5140" spans="8:10">
      <c r="H5140" s="1"/>
      <c r="I5140" s="1"/>
      <c r="J5140" s="1"/>
    </row>
    <row r="5141" spans="8:10">
      <c r="H5141" s="1"/>
      <c r="I5141" s="1"/>
      <c r="J5141" s="1"/>
    </row>
    <row r="5142" spans="8:10">
      <c r="H5142" s="1"/>
      <c r="I5142" s="1"/>
      <c r="J5142" s="1"/>
    </row>
    <row r="5143" spans="8:10">
      <c r="H5143" s="1"/>
      <c r="I5143" s="1"/>
      <c r="J5143" s="1"/>
    </row>
    <row r="5144" spans="8:10">
      <c r="H5144" s="1"/>
      <c r="I5144" s="1"/>
      <c r="J5144" s="1"/>
    </row>
    <row r="5145" spans="8:10">
      <c r="H5145" s="1"/>
      <c r="I5145" s="1"/>
      <c r="J5145" s="1"/>
    </row>
    <row r="5146" spans="8:10">
      <c r="H5146" s="1"/>
      <c r="I5146" s="1"/>
      <c r="J5146" s="1"/>
    </row>
    <row r="5147" spans="8:10">
      <c r="H5147" s="1"/>
      <c r="I5147" s="1"/>
      <c r="J5147" s="1"/>
    </row>
    <row r="5148" spans="8:10">
      <c r="H5148" s="1"/>
      <c r="I5148" s="1"/>
      <c r="J5148" s="1"/>
    </row>
    <row r="5149" spans="8:10">
      <c r="H5149" s="1"/>
      <c r="I5149" s="1"/>
      <c r="J5149" s="1"/>
    </row>
    <row r="5150" spans="8:10">
      <c r="H5150" s="1"/>
      <c r="I5150" s="1"/>
      <c r="J5150" s="1"/>
    </row>
    <row r="5151" spans="8:10">
      <c r="H5151" s="1"/>
      <c r="I5151" s="1"/>
      <c r="J5151" s="1"/>
    </row>
    <row r="5152" spans="8:10">
      <c r="H5152" s="1"/>
      <c r="I5152" s="1"/>
      <c r="J5152" s="1"/>
    </row>
    <row r="5153" spans="8:10">
      <c r="H5153" s="1"/>
      <c r="I5153" s="1"/>
      <c r="J5153" s="1"/>
    </row>
    <row r="5154" spans="8:10">
      <c r="H5154" s="1"/>
      <c r="I5154" s="1"/>
      <c r="J5154" s="1"/>
    </row>
    <row r="5155" spans="8:10">
      <c r="H5155" s="1"/>
      <c r="I5155" s="1"/>
      <c r="J5155" s="1"/>
    </row>
    <row r="5156" spans="8:10">
      <c r="H5156" s="1"/>
      <c r="I5156" s="1"/>
      <c r="J5156" s="1"/>
    </row>
    <row r="5157" spans="8:10">
      <c r="H5157" s="1"/>
      <c r="I5157" s="1"/>
      <c r="J5157" s="1"/>
    </row>
    <row r="5158" spans="8:10">
      <c r="H5158" s="1"/>
      <c r="I5158" s="1"/>
      <c r="J5158" s="1"/>
    </row>
    <row r="5159" spans="8:10">
      <c r="H5159" s="1"/>
      <c r="I5159" s="1"/>
      <c r="J5159" s="1"/>
    </row>
    <row r="5160" spans="8:10">
      <c r="H5160" s="1"/>
      <c r="I5160" s="1"/>
      <c r="J5160" s="1"/>
    </row>
    <row r="5161" spans="8:10">
      <c r="H5161" s="1"/>
      <c r="I5161" s="1"/>
      <c r="J5161" s="1"/>
    </row>
    <row r="5162" spans="8:10">
      <c r="H5162" s="1"/>
      <c r="I5162" s="1"/>
      <c r="J5162" s="1"/>
    </row>
    <row r="5163" spans="8:10">
      <c r="H5163" s="1"/>
      <c r="I5163" s="1"/>
      <c r="J5163" s="1"/>
    </row>
    <row r="5164" spans="8:10">
      <c r="H5164" s="1"/>
      <c r="I5164" s="1"/>
      <c r="J5164" s="1"/>
    </row>
    <row r="5165" spans="8:10">
      <c r="H5165" s="1"/>
      <c r="I5165" s="1"/>
      <c r="J5165" s="1"/>
    </row>
    <row r="5166" spans="8:10">
      <c r="H5166" s="1"/>
      <c r="I5166" s="1"/>
      <c r="J5166" s="1"/>
    </row>
    <row r="5167" spans="8:10">
      <c r="H5167" s="1"/>
      <c r="I5167" s="1"/>
      <c r="J5167" s="1"/>
    </row>
    <row r="5168" spans="8:10">
      <c r="H5168" s="1"/>
      <c r="I5168" s="1"/>
      <c r="J5168" s="1"/>
    </row>
    <row r="5169" spans="8:10">
      <c r="H5169" s="1"/>
      <c r="I5169" s="1"/>
      <c r="J5169" s="1"/>
    </row>
    <row r="5170" spans="8:10">
      <c r="H5170" s="1"/>
      <c r="I5170" s="1"/>
      <c r="J5170" s="1"/>
    </row>
    <row r="5171" spans="8:10">
      <c r="H5171" s="1"/>
      <c r="I5171" s="1"/>
      <c r="J5171" s="1"/>
    </row>
    <row r="5172" spans="8:10">
      <c r="H5172" s="1"/>
      <c r="I5172" s="1"/>
      <c r="J5172" s="1"/>
    </row>
    <row r="5173" spans="8:10">
      <c r="H5173" s="1"/>
      <c r="I5173" s="1"/>
      <c r="J5173" s="1"/>
    </row>
    <row r="5174" spans="8:10">
      <c r="H5174" s="1"/>
      <c r="I5174" s="1"/>
      <c r="J5174" s="1"/>
    </row>
    <row r="5175" spans="8:10">
      <c r="H5175" s="1"/>
      <c r="I5175" s="1"/>
      <c r="J5175" s="1"/>
    </row>
    <row r="5176" spans="8:10">
      <c r="H5176" s="1"/>
      <c r="I5176" s="1"/>
      <c r="J5176" s="1"/>
    </row>
    <row r="5177" spans="8:10">
      <c r="H5177" s="1"/>
      <c r="I5177" s="1"/>
      <c r="J5177" s="1"/>
    </row>
    <row r="5178" spans="8:10">
      <c r="H5178" s="1"/>
      <c r="I5178" s="1"/>
      <c r="J5178" s="1"/>
    </row>
    <row r="5179" spans="8:10">
      <c r="H5179" s="1"/>
      <c r="I5179" s="1"/>
      <c r="J5179" s="1"/>
    </row>
    <row r="5180" spans="8:10">
      <c r="H5180" s="1"/>
      <c r="I5180" s="1"/>
      <c r="J5180" s="1"/>
    </row>
    <row r="5181" spans="8:10">
      <c r="H5181" s="1"/>
      <c r="I5181" s="1"/>
      <c r="J5181" s="1"/>
    </row>
    <row r="5232" spans="4:4">
      <c r="D5232" s="1"/>
    </row>
    <row r="5260" spans="8:10">
      <c r="I5260" s="1"/>
    </row>
    <row r="5261" spans="8:10">
      <c r="I5261" s="1"/>
    </row>
    <row r="5262" spans="8:10">
      <c r="H5262" s="1"/>
      <c r="I5262" s="1"/>
    </row>
    <row r="5263" spans="8:10">
      <c r="H5263" s="1"/>
      <c r="I5263" s="1"/>
    </row>
    <row r="5264" spans="8:10">
      <c r="H5264" s="1"/>
      <c r="I5264" s="1"/>
      <c r="J5264" s="1"/>
    </row>
    <row r="5265" spans="2:10">
      <c r="H5265" s="1"/>
      <c r="I5265" s="1"/>
      <c r="J5265" s="1"/>
    </row>
    <row r="5266" spans="2:10">
      <c r="H5266" s="1"/>
      <c r="I5266" s="1"/>
      <c r="J5266" s="1"/>
    </row>
    <row r="5267" spans="2:10">
      <c r="H5267" s="1"/>
      <c r="I5267" s="1"/>
      <c r="J5267" s="1"/>
    </row>
    <row r="5268" spans="2:10">
      <c r="B5268" s="1"/>
      <c r="D5268" s="1"/>
      <c r="E5268" s="1"/>
      <c r="H5268" s="1"/>
      <c r="I5268" s="1"/>
      <c r="J5268" s="1"/>
    </row>
    <row r="5269" spans="2:10">
      <c r="H5269" s="1"/>
      <c r="I5269" s="1"/>
      <c r="J5269" s="1"/>
    </row>
    <row r="5270" spans="2:10">
      <c r="H5270" s="1"/>
      <c r="I5270" s="1"/>
      <c r="J5270" s="1"/>
    </row>
    <row r="5271" spans="2:10">
      <c r="H5271" s="1"/>
      <c r="I5271" s="1"/>
      <c r="J5271" s="1"/>
    </row>
    <row r="5272" spans="2:10">
      <c r="H5272" s="1"/>
      <c r="I5272" s="1"/>
      <c r="J5272" s="1"/>
    </row>
    <row r="5273" spans="2:10">
      <c r="H5273" s="1"/>
      <c r="I5273" s="1"/>
      <c r="J5273" s="1"/>
    </row>
    <row r="5274" spans="2:10">
      <c r="H5274" s="1"/>
      <c r="I5274" s="1"/>
      <c r="J5274" s="1"/>
    </row>
    <row r="5275" spans="2:10">
      <c r="H5275" s="1"/>
      <c r="I5275" s="1"/>
      <c r="J5275" s="1"/>
    </row>
    <row r="5276" spans="2:10">
      <c r="H5276" s="1"/>
      <c r="I5276" s="1"/>
      <c r="J5276" s="1"/>
    </row>
    <row r="5277" spans="2:10">
      <c r="H5277" s="1"/>
      <c r="I5277" s="1"/>
      <c r="J5277" s="1"/>
    </row>
    <row r="5278" spans="2:10">
      <c r="H5278" s="1"/>
      <c r="I5278" s="1"/>
      <c r="J5278" s="1"/>
    </row>
    <row r="5279" spans="2:10">
      <c r="H5279" s="1"/>
      <c r="I5279" s="1"/>
      <c r="J5279" s="1"/>
    </row>
    <row r="5280" spans="2:10">
      <c r="H5280" s="1"/>
      <c r="I5280" s="1"/>
      <c r="J5280" s="1"/>
    </row>
    <row r="5281" spans="8:10">
      <c r="H5281" s="1"/>
      <c r="I5281" s="1"/>
      <c r="J5281" s="1"/>
    </row>
    <row r="5282" spans="8:10">
      <c r="H5282" s="1"/>
      <c r="I5282" s="1"/>
      <c r="J5282" s="1"/>
    </row>
    <row r="5283" spans="8:10">
      <c r="H5283" s="1"/>
      <c r="I5283" s="1"/>
      <c r="J5283" s="1"/>
    </row>
    <row r="5284" spans="8:10">
      <c r="H5284" s="1"/>
      <c r="I5284" s="1"/>
      <c r="J5284" s="1"/>
    </row>
    <row r="5285" spans="8:10">
      <c r="H5285" s="1"/>
      <c r="I5285" s="1"/>
      <c r="J5285" s="1"/>
    </row>
    <row r="5286" spans="8:10">
      <c r="H5286" s="1"/>
      <c r="I5286" s="1"/>
      <c r="J5286" s="1"/>
    </row>
    <row r="5287" spans="8:10">
      <c r="H5287" s="1"/>
      <c r="I5287" s="1"/>
      <c r="J5287" s="1"/>
    </row>
    <row r="5288" spans="8:10">
      <c r="H5288" s="1"/>
      <c r="I5288" s="1"/>
      <c r="J5288" s="1"/>
    </row>
    <row r="5289" spans="8:10">
      <c r="H5289" s="1"/>
      <c r="I5289" s="1"/>
      <c r="J5289" s="1"/>
    </row>
    <row r="5290" spans="8:10">
      <c r="H5290" s="1"/>
      <c r="I5290" s="1"/>
      <c r="J5290" s="1"/>
    </row>
    <row r="5291" spans="8:10">
      <c r="H5291" s="1"/>
      <c r="I5291" s="1"/>
      <c r="J5291" s="1"/>
    </row>
    <row r="5292" spans="8:10">
      <c r="H5292" s="1"/>
      <c r="I5292" s="1"/>
      <c r="J5292" s="1"/>
    </row>
    <row r="5293" spans="8:10">
      <c r="H5293" s="1"/>
      <c r="I5293" s="1"/>
      <c r="J5293" s="1"/>
    </row>
    <row r="5294" spans="8:10">
      <c r="H5294" s="1"/>
      <c r="I5294" s="1"/>
      <c r="J5294" s="1"/>
    </row>
    <row r="5295" spans="8:10">
      <c r="H5295" s="1"/>
      <c r="I5295" s="1"/>
      <c r="J5295" s="1"/>
    </row>
    <row r="5296" spans="8:10">
      <c r="H5296" s="1"/>
      <c r="I5296" s="1"/>
      <c r="J5296" s="1"/>
    </row>
    <row r="5297" spans="5:10">
      <c r="H5297" s="1"/>
      <c r="I5297" s="1"/>
      <c r="J5297" s="1"/>
    </row>
    <row r="5298" spans="5:10">
      <c r="H5298" s="1"/>
      <c r="I5298" s="1"/>
      <c r="J5298" s="1"/>
    </row>
    <row r="5299" spans="5:10">
      <c r="H5299" s="1"/>
      <c r="I5299" s="1"/>
      <c r="J5299" s="1"/>
    </row>
    <row r="5300" spans="5:10">
      <c r="H5300" s="1"/>
      <c r="I5300" s="1"/>
      <c r="J5300" s="1"/>
    </row>
    <row r="5301" spans="5:10">
      <c r="E5301" s="1"/>
      <c r="H5301" s="1"/>
      <c r="I5301" s="1"/>
      <c r="J5301" s="1"/>
    </row>
    <row r="5302" spans="5:10">
      <c r="H5302" s="1"/>
      <c r="I5302" s="1"/>
      <c r="J5302" s="1"/>
    </row>
    <row r="5303" spans="5:10">
      <c r="H5303" s="1"/>
      <c r="I5303" s="1"/>
      <c r="J5303" s="1"/>
    </row>
    <row r="5304" spans="5:10">
      <c r="H5304" s="1"/>
      <c r="I5304" s="1"/>
      <c r="J5304" s="1"/>
    </row>
    <row r="5305" spans="5:10">
      <c r="H5305" s="1"/>
      <c r="I5305" s="1"/>
      <c r="J5305" s="1"/>
    </row>
    <row r="5306" spans="5:10">
      <c r="H5306" s="1"/>
      <c r="I5306" s="1"/>
      <c r="J5306" s="1"/>
    </row>
    <row r="5307" spans="5:10">
      <c r="H5307" s="1"/>
      <c r="I5307" s="1"/>
      <c r="J5307" s="1"/>
    </row>
    <row r="5308" spans="5:10">
      <c r="H5308" s="1"/>
      <c r="I5308" s="1"/>
      <c r="J5308" s="1"/>
    </row>
    <row r="5309" spans="5:10">
      <c r="H5309" s="1"/>
      <c r="I5309" s="1"/>
      <c r="J5309" s="1"/>
    </row>
    <row r="5310" spans="5:10">
      <c r="H5310" s="1"/>
      <c r="I5310" s="1"/>
      <c r="J5310" s="1"/>
    </row>
    <row r="5311" spans="5:10">
      <c r="H5311" s="1"/>
      <c r="I5311" s="1"/>
      <c r="J5311" s="1"/>
    </row>
    <row r="5312" spans="5:10">
      <c r="H5312" s="1"/>
      <c r="I5312" s="1"/>
      <c r="J5312" s="1"/>
    </row>
    <row r="5313" spans="8:10">
      <c r="H5313" s="1"/>
      <c r="I5313" s="1"/>
      <c r="J5313" s="1"/>
    </row>
    <row r="5314" spans="8:10">
      <c r="H5314" s="1"/>
      <c r="I5314" s="1"/>
      <c r="J5314" s="1"/>
    </row>
    <row r="5315" spans="8:10">
      <c r="H5315" s="1"/>
      <c r="I5315" s="1"/>
      <c r="J5315" s="1"/>
    </row>
    <row r="5316" spans="8:10">
      <c r="H5316" s="1"/>
      <c r="I5316" s="1"/>
      <c r="J5316" s="1"/>
    </row>
    <row r="5317" spans="8:10">
      <c r="H5317" s="1"/>
      <c r="I5317" s="1"/>
      <c r="J5317" s="1"/>
    </row>
    <row r="5318" spans="8:10">
      <c r="H5318" s="1"/>
      <c r="I5318" s="1"/>
      <c r="J5318" s="1"/>
    </row>
    <row r="5319" spans="8:10">
      <c r="H5319" s="1"/>
      <c r="I5319" s="1"/>
      <c r="J5319" s="1"/>
    </row>
    <row r="5320" spans="8:10">
      <c r="H5320" s="1"/>
      <c r="I5320" s="1"/>
      <c r="J5320" s="1"/>
    </row>
    <row r="5321" spans="8:10">
      <c r="H5321" s="1"/>
      <c r="I5321" s="1"/>
      <c r="J5321" s="1"/>
    </row>
    <row r="5322" spans="8:10">
      <c r="H5322" s="1"/>
      <c r="I5322" s="1"/>
      <c r="J5322" s="1"/>
    </row>
    <row r="5323" spans="8:10">
      <c r="H5323" s="1"/>
      <c r="I5323" s="1"/>
      <c r="J5323" s="1"/>
    </row>
    <row r="5324" spans="8:10">
      <c r="H5324" s="1"/>
      <c r="I5324" s="1"/>
      <c r="J5324" s="1"/>
    </row>
    <row r="5325" spans="8:10">
      <c r="H5325" s="1"/>
      <c r="I5325" s="1"/>
      <c r="J5325" s="1"/>
    </row>
    <row r="5326" spans="8:10">
      <c r="H5326" s="1"/>
      <c r="I5326" s="1"/>
      <c r="J5326" s="1"/>
    </row>
    <row r="5327" spans="8:10">
      <c r="H5327" s="1"/>
      <c r="I5327" s="1"/>
      <c r="J5327" s="1"/>
    </row>
    <row r="5328" spans="8:10">
      <c r="H5328" s="1"/>
      <c r="I5328" s="1"/>
      <c r="J5328" s="1"/>
    </row>
    <row r="5329" spans="8:10">
      <c r="H5329" s="1"/>
      <c r="I5329" s="1"/>
      <c r="J5329" s="1"/>
    </row>
    <row r="5330" spans="8:10">
      <c r="H5330" s="1"/>
      <c r="I5330" s="1"/>
      <c r="J5330" s="1"/>
    </row>
    <row r="5331" spans="8:10">
      <c r="H5331" s="1"/>
      <c r="I5331" s="1"/>
      <c r="J5331" s="1"/>
    </row>
    <row r="5332" spans="8:10">
      <c r="H5332" s="1"/>
      <c r="I5332" s="1"/>
      <c r="J5332" s="1"/>
    </row>
    <row r="5333" spans="8:10">
      <c r="H5333" s="1"/>
      <c r="I5333" s="1"/>
      <c r="J5333" s="1"/>
    </row>
    <row r="5334" spans="8:10">
      <c r="H5334" s="1"/>
      <c r="I5334" s="1"/>
      <c r="J5334" s="1"/>
    </row>
    <row r="5335" spans="8:10">
      <c r="H5335" s="1"/>
      <c r="I5335" s="1"/>
      <c r="J5335" s="1"/>
    </row>
    <row r="5336" spans="8:10">
      <c r="H5336" s="1"/>
      <c r="I5336" s="1"/>
      <c r="J5336" s="1"/>
    </row>
    <row r="5337" spans="8:10">
      <c r="H5337" s="1"/>
      <c r="I5337" s="1"/>
      <c r="J5337" s="1"/>
    </row>
    <row r="5347" spans="4:9">
      <c r="I5347" s="1"/>
    </row>
    <row r="5348" spans="4:9">
      <c r="D5348" s="1"/>
      <c r="I5348" s="1"/>
    </row>
    <row r="5398" spans="7:9">
      <c r="G5398" s="1"/>
    </row>
    <row r="5408" spans="7:9">
      <c r="I5408" s="1"/>
    </row>
    <row r="5409" spans="9:9">
      <c r="I5409" s="1"/>
    </row>
    <row r="5410" spans="9:9">
      <c r="I5410" s="1"/>
    </row>
    <row r="5411" spans="9:9">
      <c r="I5411" s="1"/>
    </row>
    <row r="5412" spans="9:9">
      <c r="I5412" s="1"/>
    </row>
    <row r="5413" spans="9:9">
      <c r="I5413" s="1"/>
    </row>
    <row r="5414" spans="9:9">
      <c r="I5414" s="1"/>
    </row>
    <row r="5415" spans="9:9">
      <c r="I5415" s="1"/>
    </row>
    <row r="5416" spans="9:9">
      <c r="I5416" s="1"/>
    </row>
    <row r="5417" spans="9:9">
      <c r="I5417" s="1"/>
    </row>
    <row r="5418" spans="9:9">
      <c r="I5418" s="1"/>
    </row>
    <row r="5419" spans="9:9">
      <c r="I5419" s="1"/>
    </row>
    <row r="5420" spans="9:9">
      <c r="I5420" s="1"/>
    </row>
    <row r="5421" spans="9:9">
      <c r="I5421" s="1"/>
    </row>
    <row r="5422" spans="9:9">
      <c r="I5422" s="1"/>
    </row>
    <row r="5423" spans="9:9">
      <c r="I5423" s="1"/>
    </row>
    <row r="5424" spans="9:9">
      <c r="I5424" s="1"/>
    </row>
    <row r="5425" spans="9:9">
      <c r="I5425" s="1"/>
    </row>
    <row r="5426" spans="9:9">
      <c r="I5426" s="1"/>
    </row>
    <row r="5427" spans="9:9">
      <c r="I5427" s="1"/>
    </row>
    <row r="5428" spans="9:9">
      <c r="I5428" s="1"/>
    </row>
    <row r="5429" spans="9:9">
      <c r="I5429" s="1"/>
    </row>
    <row r="5430" spans="9:9">
      <c r="I5430" s="1"/>
    </row>
    <row r="5431" spans="9:9">
      <c r="I5431" s="1"/>
    </row>
    <row r="5432" spans="9:9">
      <c r="I5432" s="1"/>
    </row>
    <row r="5433" spans="9:9">
      <c r="I5433" s="1"/>
    </row>
    <row r="5434" spans="9:9">
      <c r="I5434" s="1"/>
    </row>
    <row r="5435" spans="9:9">
      <c r="I5435" s="1"/>
    </row>
    <row r="5436" spans="9:9">
      <c r="I5436" s="1"/>
    </row>
    <row r="5437" spans="9:9">
      <c r="I5437" s="1"/>
    </row>
    <row r="5438" spans="9:9">
      <c r="I5438" s="1"/>
    </row>
    <row r="5439" spans="9:9">
      <c r="I5439" s="1"/>
    </row>
    <row r="5440" spans="9:9">
      <c r="I5440" s="1"/>
    </row>
    <row r="5441" spans="9:9">
      <c r="I5441" s="1"/>
    </row>
    <row r="5442" spans="9:9">
      <c r="I5442" s="1"/>
    </row>
    <row r="5443" spans="9:9">
      <c r="I5443" s="1"/>
    </row>
    <row r="5444" spans="9:9">
      <c r="I5444" s="1"/>
    </row>
    <row r="5445" spans="9:9">
      <c r="I5445" s="1"/>
    </row>
    <row r="5446" spans="9:9">
      <c r="I5446" s="1"/>
    </row>
    <row r="5447" spans="9:9">
      <c r="I5447" s="1"/>
    </row>
    <row r="5448" spans="9:9">
      <c r="I5448" s="1"/>
    </row>
    <row r="5449" spans="9:9">
      <c r="I5449" s="1"/>
    </row>
    <row r="5450" spans="9:9">
      <c r="I5450" s="1"/>
    </row>
    <row r="5451" spans="9:9">
      <c r="I5451" s="1"/>
    </row>
    <row r="5452" spans="9:9">
      <c r="I5452" s="1"/>
    </row>
    <row r="5453" spans="9:9">
      <c r="I5453" s="1"/>
    </row>
    <row r="5454" spans="9:9">
      <c r="I5454" s="1"/>
    </row>
    <row r="5455" spans="9:9">
      <c r="I5455" s="1"/>
    </row>
    <row r="5456" spans="9:9">
      <c r="I5456" s="1"/>
    </row>
    <row r="5457" spans="9:9">
      <c r="I5457" s="1"/>
    </row>
    <row r="5458" spans="9:9">
      <c r="I5458" s="1"/>
    </row>
    <row r="5459" spans="9:9">
      <c r="I5459" s="1"/>
    </row>
    <row r="5460" spans="9:9">
      <c r="I5460" s="1"/>
    </row>
    <row r="5461" spans="9:9">
      <c r="I5461" s="1"/>
    </row>
    <row r="5462" spans="9:9">
      <c r="I5462" s="1"/>
    </row>
    <row r="5463" spans="9:9">
      <c r="I5463" s="1"/>
    </row>
    <row r="5464" spans="9:9">
      <c r="I5464" s="1"/>
    </row>
    <row r="5465" spans="9:9">
      <c r="I5465" s="1"/>
    </row>
    <row r="5466" spans="9:9">
      <c r="I5466" s="1"/>
    </row>
    <row r="5467" spans="9:9">
      <c r="I5467" s="1"/>
    </row>
    <row r="5468" spans="9:9">
      <c r="I5468" s="1"/>
    </row>
    <row r="5469" spans="9:9">
      <c r="I5469" s="1"/>
    </row>
    <row r="5470" spans="9:9">
      <c r="I5470" s="1"/>
    </row>
    <row r="5471" spans="9:9">
      <c r="I5471" s="1"/>
    </row>
    <row r="5472" spans="9:9">
      <c r="I5472" s="1"/>
    </row>
    <row r="5473" spans="8:10">
      <c r="I5473" s="1"/>
    </row>
    <row r="5474" spans="8:10">
      <c r="I5474" s="1"/>
    </row>
    <row r="5475" spans="8:10">
      <c r="I5475" s="1"/>
    </row>
    <row r="5476" spans="8:10">
      <c r="I5476" s="1"/>
    </row>
    <row r="5477" spans="8:10">
      <c r="I5477" s="1"/>
    </row>
    <row r="5478" spans="8:10">
      <c r="H5478" s="1"/>
      <c r="I5478" s="1"/>
      <c r="J5478" s="1"/>
    </row>
    <row r="5479" spans="8:10">
      <c r="H5479" s="1"/>
      <c r="I5479" s="1"/>
      <c r="J5479" s="1"/>
    </row>
    <row r="5480" spans="8:10">
      <c r="H5480" s="1"/>
      <c r="I5480" s="1"/>
      <c r="J5480" s="1"/>
    </row>
    <row r="5481" spans="8:10">
      <c r="H5481" s="1"/>
      <c r="I5481" s="1"/>
      <c r="J5481" s="1"/>
    </row>
    <row r="5482" spans="8:10">
      <c r="H5482" s="1"/>
      <c r="I5482" s="1"/>
      <c r="J5482" s="1"/>
    </row>
    <row r="5483" spans="8:10">
      <c r="H5483" s="1"/>
      <c r="I5483" s="1"/>
      <c r="J5483" s="1"/>
    </row>
    <row r="5484" spans="8:10">
      <c r="H5484" s="1"/>
      <c r="I5484" s="1"/>
      <c r="J5484" s="1"/>
    </row>
    <row r="5485" spans="8:10">
      <c r="H5485" s="1"/>
      <c r="I5485" s="1"/>
      <c r="J5485" s="1"/>
    </row>
    <row r="5486" spans="8:10">
      <c r="H5486" s="1"/>
      <c r="I5486" s="1"/>
      <c r="J5486" s="1"/>
    </row>
    <row r="5487" spans="8:10">
      <c r="H5487" s="1"/>
      <c r="I5487" s="1"/>
      <c r="J5487" s="1"/>
    </row>
    <row r="5488" spans="8:10">
      <c r="H5488" s="1"/>
      <c r="I5488" s="1"/>
      <c r="J5488" s="1"/>
    </row>
    <row r="5489" spans="8:10">
      <c r="H5489" s="1"/>
      <c r="I5489" s="1"/>
      <c r="J5489" s="1"/>
    </row>
    <row r="5490" spans="8:10">
      <c r="H5490" s="1"/>
      <c r="I5490" s="1"/>
      <c r="J5490" s="1"/>
    </row>
    <row r="5491" spans="8:10">
      <c r="H5491" s="1"/>
      <c r="I5491" s="1"/>
      <c r="J5491" s="1"/>
    </row>
    <row r="5492" spans="8:10">
      <c r="H5492" s="1"/>
      <c r="I5492" s="1"/>
      <c r="J5492" s="1"/>
    </row>
    <row r="5536" spans="8:8">
      <c r="H5536" s="1"/>
    </row>
    <row r="5537" spans="8:10">
      <c r="H5537" s="1"/>
    </row>
    <row r="5538" spans="8:10">
      <c r="H5538" s="1"/>
    </row>
    <row r="5539" spans="8:10">
      <c r="H5539" s="1"/>
    </row>
    <row r="5540" spans="8:10">
      <c r="H5540" s="1"/>
    </row>
    <row r="5541" spans="8:10">
      <c r="H5541" s="1"/>
    </row>
    <row r="5542" spans="8:10">
      <c r="H5542" s="1"/>
    </row>
    <row r="5543" spans="8:10">
      <c r="H5543" s="1"/>
    </row>
    <row r="5544" spans="8:10">
      <c r="H5544" s="1"/>
    </row>
    <row r="5545" spans="8:10">
      <c r="H5545" s="1"/>
    </row>
    <row r="5546" spans="8:10">
      <c r="H5546" s="1"/>
    </row>
    <row r="5547" spans="8:10">
      <c r="H5547" s="1"/>
      <c r="I5547" s="1"/>
    </row>
    <row r="5548" spans="8:10">
      <c r="H5548" s="1"/>
      <c r="I5548" s="1"/>
    </row>
    <row r="5549" spans="8:10">
      <c r="H5549" s="1"/>
      <c r="I5549" s="1"/>
    </row>
    <row r="5550" spans="8:10">
      <c r="H5550" s="1"/>
      <c r="I5550" s="1"/>
    </row>
    <row r="5551" spans="8:10">
      <c r="H5551" s="1"/>
      <c r="I5551" s="1"/>
    </row>
    <row r="5552" spans="8:10">
      <c r="H5552" s="1"/>
      <c r="I5552" s="1"/>
      <c r="J5552" s="1"/>
    </row>
    <row r="5553" spans="8:10">
      <c r="H5553" s="1"/>
      <c r="I5553" s="1"/>
      <c r="J5553" s="1"/>
    </row>
    <row r="5554" spans="8:10">
      <c r="H5554" s="1"/>
      <c r="I5554" s="1"/>
      <c r="J5554" s="1"/>
    </row>
    <row r="5555" spans="8:10">
      <c r="H5555" s="1"/>
      <c r="I5555" s="1"/>
      <c r="J5555" s="1"/>
    </row>
    <row r="5556" spans="8:10">
      <c r="H5556" s="1"/>
      <c r="I5556" s="1"/>
      <c r="J5556" s="1"/>
    </row>
    <row r="5557" spans="8:10">
      <c r="H5557" s="1"/>
      <c r="I5557" s="1"/>
      <c r="J5557" s="1"/>
    </row>
    <row r="5558" spans="8:10">
      <c r="H5558" s="1"/>
      <c r="I5558" s="1"/>
      <c r="J5558" s="1"/>
    </row>
    <row r="5559" spans="8:10">
      <c r="H5559" s="1"/>
      <c r="I5559" s="1"/>
      <c r="J5559" s="1"/>
    </row>
    <row r="5560" spans="8:10">
      <c r="H5560" s="1"/>
      <c r="I5560" s="1"/>
      <c r="J5560" s="1"/>
    </row>
    <row r="5561" spans="8:10">
      <c r="H5561" s="1"/>
      <c r="I5561" s="1"/>
      <c r="J5561" s="1"/>
    </row>
    <row r="5562" spans="8:10">
      <c r="H5562" s="1"/>
      <c r="I5562" s="1"/>
      <c r="J5562" s="1"/>
    </row>
    <row r="5563" spans="8:10">
      <c r="H5563" s="1"/>
      <c r="I5563" s="1"/>
      <c r="J5563" s="1"/>
    </row>
    <row r="5564" spans="8:10">
      <c r="H5564" s="1"/>
      <c r="I5564" s="1"/>
      <c r="J5564" s="1"/>
    </row>
    <row r="5565" spans="8:10">
      <c r="H5565" s="1"/>
      <c r="I5565" s="1"/>
      <c r="J5565" s="1"/>
    </row>
    <row r="5566" spans="8:10">
      <c r="H5566" s="1"/>
      <c r="I5566" s="1"/>
      <c r="J5566" s="1"/>
    </row>
    <row r="5567" spans="8:10">
      <c r="H5567" s="1"/>
      <c r="I5567" s="1"/>
      <c r="J5567" s="1"/>
    </row>
    <row r="5568" spans="8:10">
      <c r="H5568" s="1"/>
      <c r="I5568" s="1"/>
      <c r="J5568" s="1"/>
    </row>
    <row r="5569" spans="4:10">
      <c r="H5569" s="1"/>
      <c r="I5569" s="1"/>
      <c r="J5569" s="1"/>
    </row>
    <row r="5570" spans="4:10">
      <c r="H5570" s="1"/>
      <c r="I5570" s="1"/>
      <c r="J5570" s="1"/>
    </row>
    <row r="5571" spans="4:10">
      <c r="H5571" s="1"/>
      <c r="I5571" s="1"/>
      <c r="J5571" s="1"/>
    </row>
    <row r="5572" spans="4:10">
      <c r="H5572" s="1"/>
      <c r="I5572" s="1"/>
      <c r="J5572" s="1"/>
    </row>
    <row r="5573" spans="4:10">
      <c r="H5573" s="1"/>
      <c r="I5573" s="1"/>
      <c r="J5573" s="1"/>
    </row>
    <row r="5574" spans="4:10">
      <c r="H5574" s="1"/>
      <c r="I5574" s="1"/>
      <c r="J5574" s="1"/>
    </row>
    <row r="5575" spans="4:10">
      <c r="H5575" s="1"/>
      <c r="I5575" s="1"/>
      <c r="J5575" s="1"/>
    </row>
    <row r="5576" spans="4:10">
      <c r="H5576" s="1"/>
      <c r="I5576" s="1"/>
      <c r="J5576" s="1"/>
    </row>
    <row r="5577" spans="4:10">
      <c r="H5577" s="1"/>
      <c r="I5577" s="1"/>
      <c r="J5577" s="1"/>
    </row>
    <row r="5578" spans="4:10">
      <c r="H5578" s="1"/>
      <c r="I5578" s="1"/>
      <c r="J5578" s="1"/>
    </row>
    <row r="5579" spans="4:10">
      <c r="H5579" s="1"/>
      <c r="I5579" s="1"/>
      <c r="J5579" s="1"/>
    </row>
    <row r="5580" spans="4:10">
      <c r="D5580" s="1"/>
      <c r="H5580" s="1"/>
      <c r="I5580" s="1"/>
      <c r="J5580" s="1"/>
    </row>
    <row r="5581" spans="4:10">
      <c r="H5581" s="1"/>
      <c r="I5581" s="1"/>
      <c r="J5581" s="1"/>
    </row>
    <row r="5582" spans="4:10">
      <c r="H5582" s="1"/>
      <c r="I5582" s="1"/>
      <c r="J5582" s="1"/>
    </row>
    <row r="5583" spans="4:10">
      <c r="H5583" s="1"/>
      <c r="I5583" s="1"/>
      <c r="J5583" s="1"/>
    </row>
    <row r="5584" spans="4:10">
      <c r="H5584" s="1"/>
      <c r="I5584" s="1"/>
      <c r="J5584" s="1"/>
    </row>
    <row r="5585" spans="8:10">
      <c r="H5585" s="1"/>
      <c r="I5585" s="1"/>
      <c r="J5585" s="1"/>
    </row>
    <row r="5586" spans="8:10">
      <c r="H5586" s="1"/>
      <c r="I5586" s="1"/>
      <c r="J5586" s="1"/>
    </row>
    <row r="5587" spans="8:10">
      <c r="H5587" s="1"/>
      <c r="I5587" s="1"/>
      <c r="J5587" s="1"/>
    </row>
    <row r="5588" spans="8:10">
      <c r="H5588" s="1"/>
      <c r="I5588" s="1"/>
      <c r="J5588" s="1"/>
    </row>
    <row r="5589" spans="8:10">
      <c r="H5589" s="1"/>
      <c r="I5589" s="1"/>
      <c r="J5589" s="1"/>
    </row>
    <row r="5590" spans="8:10">
      <c r="H5590" s="1"/>
      <c r="I5590" s="1"/>
      <c r="J5590" s="1"/>
    </row>
    <row r="5591" spans="8:10">
      <c r="H5591" s="1"/>
      <c r="I5591" s="1"/>
      <c r="J5591" s="1"/>
    </row>
    <row r="5592" spans="8:10">
      <c r="H5592" s="1"/>
      <c r="I5592" s="1"/>
      <c r="J5592" s="1"/>
    </row>
    <row r="5593" spans="8:10">
      <c r="H5593" s="1"/>
      <c r="I5593" s="1"/>
      <c r="J5593" s="1"/>
    </row>
    <row r="5594" spans="8:10">
      <c r="H5594" s="1"/>
      <c r="I5594" s="1"/>
      <c r="J5594" s="1"/>
    </row>
    <row r="5595" spans="8:10">
      <c r="H5595" s="1"/>
      <c r="I5595" s="1"/>
      <c r="J5595" s="1"/>
    </row>
    <row r="5596" spans="8:10">
      <c r="H5596" s="1"/>
      <c r="I5596" s="1"/>
      <c r="J5596" s="1"/>
    </row>
    <row r="5597" spans="8:10">
      <c r="H5597" s="1"/>
      <c r="I5597" s="1"/>
      <c r="J5597" s="1"/>
    </row>
    <row r="5598" spans="8:10">
      <c r="H5598" s="1"/>
      <c r="I5598" s="1"/>
      <c r="J5598" s="1"/>
    </row>
    <row r="5599" spans="8:10">
      <c r="H5599" s="1"/>
      <c r="I5599" s="1"/>
      <c r="J5599" s="1"/>
    </row>
    <row r="5600" spans="8:10">
      <c r="H5600" s="1"/>
      <c r="I5600" s="1"/>
      <c r="J5600" s="1"/>
    </row>
    <row r="5601" spans="8:10">
      <c r="H5601" s="1"/>
      <c r="I5601" s="1"/>
      <c r="J5601" s="1"/>
    </row>
    <row r="5602" spans="8:10">
      <c r="H5602" s="1"/>
      <c r="I5602" s="1"/>
      <c r="J5602" s="1"/>
    </row>
    <row r="5603" spans="8:10">
      <c r="H5603" s="1"/>
      <c r="I5603" s="1"/>
      <c r="J5603" s="1"/>
    </row>
    <row r="5604" spans="8:10">
      <c r="H5604" s="1"/>
      <c r="I5604" s="1"/>
      <c r="J5604" s="1"/>
    </row>
    <row r="5605" spans="8:10">
      <c r="H5605" s="1"/>
      <c r="I5605" s="1"/>
      <c r="J5605" s="1"/>
    </row>
    <row r="5606" spans="8:10">
      <c r="H5606" s="1"/>
      <c r="I5606" s="1"/>
      <c r="J5606" s="1"/>
    </row>
    <row r="5607" spans="8:10">
      <c r="H5607" s="1"/>
      <c r="I5607" s="1"/>
      <c r="J5607" s="1"/>
    </row>
    <row r="5608" spans="8:10">
      <c r="H5608" s="1"/>
      <c r="I5608" s="1"/>
      <c r="J5608" s="1"/>
    </row>
    <row r="5609" spans="8:10">
      <c r="H5609" s="1"/>
      <c r="I5609" s="1"/>
      <c r="J5609" s="1"/>
    </row>
    <row r="5610" spans="8:10">
      <c r="H5610" s="1"/>
      <c r="I5610" s="1"/>
      <c r="J5610" s="1"/>
    </row>
    <row r="5611" spans="8:10">
      <c r="H5611" s="1"/>
      <c r="I5611" s="1"/>
      <c r="J5611" s="1"/>
    </row>
    <row r="5612" spans="8:10">
      <c r="H5612" s="1"/>
      <c r="I5612" s="1"/>
      <c r="J5612" s="1"/>
    </row>
    <row r="5613" spans="8:10">
      <c r="H5613" s="1"/>
      <c r="I5613" s="1"/>
      <c r="J5613" s="1"/>
    </row>
    <row r="5614" spans="8:10">
      <c r="H5614" s="1"/>
      <c r="I5614" s="1"/>
      <c r="J5614" s="1"/>
    </row>
    <row r="5615" spans="8:10">
      <c r="H5615" s="1"/>
      <c r="I5615" s="1"/>
      <c r="J5615" s="1"/>
    </row>
    <row r="5616" spans="8:10">
      <c r="H5616" s="1"/>
      <c r="I5616" s="1"/>
      <c r="J5616" s="1"/>
    </row>
    <row r="5617" spans="8:10">
      <c r="H5617" s="1"/>
      <c r="I5617" s="1"/>
      <c r="J5617" s="1"/>
    </row>
    <row r="5618" spans="8:10">
      <c r="H5618" s="1"/>
      <c r="I5618" s="1"/>
      <c r="J5618" s="1"/>
    </row>
    <row r="5619" spans="8:10">
      <c r="H5619" s="1"/>
      <c r="I5619" s="1"/>
      <c r="J5619" s="1"/>
    </row>
    <row r="5620" spans="8:10">
      <c r="H5620" s="1"/>
      <c r="I5620" s="1"/>
      <c r="J5620" s="1"/>
    </row>
    <row r="5621" spans="8:10">
      <c r="H5621" s="1"/>
      <c r="I5621" s="1"/>
      <c r="J5621" s="1"/>
    </row>
    <row r="5622" spans="8:10">
      <c r="H5622" s="1"/>
      <c r="I5622" s="1"/>
      <c r="J5622" s="1"/>
    </row>
    <row r="5623" spans="8:10">
      <c r="H5623" s="1"/>
      <c r="I5623" s="1"/>
      <c r="J5623" s="1"/>
    </row>
    <row r="5624" spans="8:10">
      <c r="H5624" s="1"/>
      <c r="I5624" s="1"/>
      <c r="J5624" s="1"/>
    </row>
    <row r="5625" spans="8:10">
      <c r="H5625" s="1"/>
      <c r="I5625" s="1"/>
      <c r="J5625" s="1"/>
    </row>
    <row r="5626" spans="8:10">
      <c r="H5626" s="1"/>
      <c r="I5626" s="1"/>
      <c r="J5626" s="1"/>
    </row>
    <row r="5627" spans="8:10">
      <c r="H5627" s="1"/>
      <c r="I5627" s="1"/>
      <c r="J5627" s="1"/>
    </row>
    <row r="5628" spans="8:10">
      <c r="H5628" s="1"/>
      <c r="I5628" s="1"/>
      <c r="J5628" s="1"/>
    </row>
    <row r="5629" spans="8:10">
      <c r="H5629" s="1"/>
      <c r="I5629" s="1"/>
      <c r="J5629" s="1"/>
    </row>
    <row r="5630" spans="8:10">
      <c r="H5630" s="1"/>
      <c r="I5630" s="1"/>
      <c r="J5630" s="1"/>
    </row>
    <row r="5631" spans="8:10">
      <c r="H5631" s="1"/>
      <c r="I5631" s="1"/>
      <c r="J5631" s="1"/>
    </row>
    <row r="5632" spans="8:10">
      <c r="H5632" s="1"/>
      <c r="I5632" s="1"/>
      <c r="J5632" s="1"/>
    </row>
    <row r="5633" spans="8:10">
      <c r="H5633" s="1"/>
      <c r="I5633" s="1"/>
      <c r="J5633" s="1"/>
    </row>
    <row r="5634" spans="8:10">
      <c r="H5634" s="1"/>
      <c r="I5634" s="1"/>
      <c r="J5634" s="1"/>
    </row>
    <row r="5635" spans="8:10">
      <c r="H5635" s="1"/>
      <c r="I5635" s="1"/>
      <c r="J5635" s="1"/>
    </row>
    <row r="5636" spans="8:10">
      <c r="H5636" s="1"/>
      <c r="I5636" s="1"/>
      <c r="J5636" s="1"/>
    </row>
    <row r="5637" spans="8:10">
      <c r="H5637" s="1"/>
      <c r="I5637" s="1"/>
      <c r="J5637" s="1"/>
    </row>
    <row r="5638" spans="8:10">
      <c r="H5638" s="1"/>
      <c r="I5638" s="1"/>
      <c r="J5638" s="1"/>
    </row>
    <row r="5639" spans="8:10">
      <c r="H5639" s="1"/>
      <c r="I5639" s="1"/>
      <c r="J5639" s="1"/>
    </row>
    <row r="5640" spans="8:10">
      <c r="H5640" s="1"/>
      <c r="I5640" s="1"/>
      <c r="J5640" s="1"/>
    </row>
    <row r="5641" spans="8:10">
      <c r="H5641" s="1"/>
      <c r="I5641" s="1"/>
      <c r="J5641" s="1"/>
    </row>
    <row r="5642" spans="8:10">
      <c r="H5642" s="1"/>
      <c r="I5642" s="1"/>
      <c r="J5642" s="1"/>
    </row>
    <row r="5643" spans="8:10">
      <c r="H5643" s="1"/>
      <c r="I5643" s="1"/>
      <c r="J5643" s="1"/>
    </row>
    <row r="5644" spans="8:10">
      <c r="H5644" s="1"/>
      <c r="I5644" s="1"/>
      <c r="J5644" s="1"/>
    </row>
    <row r="5645" spans="8:10">
      <c r="H5645" s="1"/>
      <c r="I5645" s="1"/>
      <c r="J5645" s="1"/>
    </row>
    <row r="5646" spans="8:10">
      <c r="H5646" s="1"/>
      <c r="I5646" s="1"/>
      <c r="J5646" s="1"/>
    </row>
    <row r="5647" spans="8:10">
      <c r="H5647" s="1"/>
      <c r="I5647" s="1"/>
      <c r="J5647" s="1"/>
    </row>
    <row r="5648" spans="8:10">
      <c r="H5648" s="1"/>
      <c r="I5648" s="1"/>
      <c r="J5648" s="1"/>
    </row>
    <row r="5649" spans="8:10">
      <c r="H5649" s="1"/>
      <c r="I5649" s="1"/>
      <c r="J5649" s="1"/>
    </row>
    <row r="5650" spans="8:10">
      <c r="H5650" s="1"/>
      <c r="I5650" s="1"/>
      <c r="J5650" s="1"/>
    </row>
    <row r="5651" spans="8:10">
      <c r="H5651" s="1"/>
      <c r="I5651" s="1"/>
      <c r="J5651" s="1"/>
    </row>
    <row r="5652" spans="8:10">
      <c r="H5652" s="1"/>
      <c r="I5652" s="1"/>
      <c r="J5652" s="1"/>
    </row>
    <row r="5653" spans="8:10">
      <c r="H5653" s="1"/>
      <c r="I5653" s="1"/>
      <c r="J5653" s="1"/>
    </row>
    <row r="5654" spans="8:10">
      <c r="H5654" s="1"/>
      <c r="I5654" s="1"/>
      <c r="J5654" s="1"/>
    </row>
    <row r="5655" spans="8:10">
      <c r="H5655" s="1"/>
      <c r="I5655" s="1"/>
      <c r="J5655" s="1"/>
    </row>
    <row r="5656" spans="8:10">
      <c r="H5656" s="1"/>
      <c r="I5656" s="1"/>
      <c r="J5656" s="1"/>
    </row>
    <row r="5657" spans="8:10">
      <c r="H5657" s="1"/>
      <c r="I5657" s="1"/>
      <c r="J5657" s="1"/>
    </row>
    <row r="5658" spans="8:10">
      <c r="H5658" s="1"/>
      <c r="I5658" s="1"/>
      <c r="J5658" s="1"/>
    </row>
    <row r="5659" spans="8:10">
      <c r="H5659" s="1"/>
      <c r="I5659" s="1"/>
      <c r="J5659" s="1"/>
    </row>
    <row r="5660" spans="8:10">
      <c r="H5660" s="1"/>
      <c r="I5660" s="1"/>
      <c r="J5660" s="1"/>
    </row>
    <row r="5661" spans="8:10">
      <c r="H5661" s="1"/>
      <c r="I5661" s="1"/>
      <c r="J5661" s="1"/>
    </row>
    <row r="5662" spans="8:10">
      <c r="H5662" s="1"/>
      <c r="I5662" s="1"/>
      <c r="J5662" s="1"/>
    </row>
    <row r="5663" spans="8:10">
      <c r="H5663" s="1"/>
      <c r="I5663" s="1"/>
      <c r="J5663" s="1"/>
    </row>
    <row r="5664" spans="8:10">
      <c r="H5664" s="1"/>
      <c r="I5664" s="1"/>
      <c r="J5664" s="1"/>
    </row>
    <row r="5665" spans="8:10">
      <c r="H5665" s="1"/>
      <c r="I5665" s="1"/>
      <c r="J5665" s="1"/>
    </row>
    <row r="5666" spans="8:10">
      <c r="H5666" s="1"/>
      <c r="I5666" s="1"/>
      <c r="J5666" s="1"/>
    </row>
    <row r="5667" spans="8:10">
      <c r="H5667" s="1"/>
      <c r="I5667" s="1"/>
      <c r="J5667" s="1"/>
    </row>
    <row r="5668" spans="8:10">
      <c r="H5668" s="1"/>
      <c r="I5668" s="1"/>
      <c r="J5668" s="1"/>
    </row>
    <row r="5669" spans="8:10">
      <c r="H5669" s="1"/>
    </row>
    <row r="5670" spans="8:10">
      <c r="H5670" s="1"/>
    </row>
    <row r="5671" spans="8:10">
      <c r="H5671" s="1"/>
    </row>
    <row r="5672" spans="8:10">
      <c r="H5672" s="1"/>
    </row>
    <row r="5673" spans="8:10">
      <c r="H5673" s="1"/>
    </row>
    <row r="5674" spans="8:10">
      <c r="H5674" s="1"/>
    </row>
    <row r="5675" spans="8:10">
      <c r="H5675" s="1"/>
    </row>
    <row r="5676" spans="8:10">
      <c r="H5676" s="1"/>
    </row>
    <row r="5677" spans="8:10">
      <c r="H5677" s="1"/>
    </row>
    <row r="5678" spans="8:10">
      <c r="H5678" s="1"/>
    </row>
    <row r="5679" spans="8:10">
      <c r="H5679" s="1"/>
    </row>
    <row r="5680" spans="8:10">
      <c r="H5680" s="1"/>
    </row>
    <row r="5681" spans="4:8">
      <c r="H5681" s="1"/>
    </row>
    <row r="5682" spans="4:8">
      <c r="H5682" s="1"/>
    </row>
    <row r="5683" spans="4:8">
      <c r="H5683" s="1"/>
    </row>
    <row r="5684" spans="4:8">
      <c r="H5684" s="1"/>
    </row>
    <row r="5685" spans="4:8">
      <c r="H5685" s="1"/>
    </row>
    <row r="5686" spans="4:8">
      <c r="H5686" s="1"/>
    </row>
    <row r="5687" spans="4:8">
      <c r="H5687" s="1"/>
    </row>
    <row r="5688" spans="4:8">
      <c r="H5688" s="1"/>
    </row>
    <row r="5689" spans="4:8">
      <c r="H5689" s="1"/>
    </row>
    <row r="5690" spans="4:8">
      <c r="H5690" s="1"/>
    </row>
    <row r="5691" spans="4:8">
      <c r="H5691" s="1"/>
    </row>
    <row r="5692" spans="4:8">
      <c r="D5692" s="1"/>
      <c r="H5692" s="1"/>
    </row>
    <row r="5693" spans="4:8">
      <c r="H5693" s="1"/>
    </row>
    <row r="5694" spans="4:8">
      <c r="H5694" s="1"/>
    </row>
    <row r="5695" spans="4:8">
      <c r="H5695" s="1"/>
    </row>
    <row r="5696" spans="4:8">
      <c r="H5696" s="1"/>
    </row>
    <row r="5697" spans="8:8">
      <c r="H5697" s="1"/>
    </row>
    <row r="5698" spans="8:8">
      <c r="H5698" s="1"/>
    </row>
    <row r="5699" spans="8:8">
      <c r="H5699" s="1"/>
    </row>
    <row r="5700" spans="8:8">
      <c r="H5700" s="1"/>
    </row>
    <row r="5701" spans="8:8">
      <c r="H5701" s="1"/>
    </row>
    <row r="5702" spans="8:8">
      <c r="H5702" s="1"/>
    </row>
    <row r="5703" spans="8:8">
      <c r="H5703" s="1"/>
    </row>
    <row r="5704" spans="8:8">
      <c r="H5704" s="1"/>
    </row>
    <row r="5705" spans="8:8">
      <c r="H5705" s="1"/>
    </row>
    <row r="5706" spans="8:8">
      <c r="H5706" s="1"/>
    </row>
    <row r="5707" spans="8:8">
      <c r="H5707" s="1"/>
    </row>
    <row r="5708" spans="8:8">
      <c r="H5708" s="1"/>
    </row>
    <row r="5709" spans="8:8">
      <c r="H5709" s="1"/>
    </row>
    <row r="5710" spans="8:8">
      <c r="H5710" s="1"/>
    </row>
    <row r="5711" spans="8:8">
      <c r="H5711" s="1"/>
    </row>
    <row r="5712" spans="8:8">
      <c r="H5712" s="1"/>
    </row>
    <row r="5713" spans="8:8">
      <c r="H5713" s="1"/>
    </row>
    <row r="5714" spans="8:8">
      <c r="H5714" s="1"/>
    </row>
    <row r="5715" spans="8:8">
      <c r="H5715" s="1"/>
    </row>
    <row r="5716" spans="8:8">
      <c r="H5716" s="1"/>
    </row>
    <row r="5717" spans="8:8">
      <c r="H5717" s="1"/>
    </row>
    <row r="5718" spans="8:8">
      <c r="H5718" s="1"/>
    </row>
    <row r="5719" spans="8:8">
      <c r="H5719" s="1"/>
    </row>
    <row r="5720" spans="8:8">
      <c r="H5720" s="1"/>
    </row>
    <row r="5721" spans="8:8">
      <c r="H5721" s="1"/>
    </row>
    <row r="5722" spans="8:8">
      <c r="H5722" s="1"/>
    </row>
    <row r="5723" spans="8:8">
      <c r="H5723" s="1"/>
    </row>
    <row r="5724" spans="8:8">
      <c r="H5724" s="1"/>
    </row>
    <row r="5725" spans="8:8">
      <c r="H5725" s="1"/>
    </row>
    <row r="5726" spans="8:8">
      <c r="H5726" s="1"/>
    </row>
    <row r="5727" spans="8:8">
      <c r="H5727" s="1"/>
    </row>
    <row r="5728" spans="8:8">
      <c r="H5728" s="1"/>
    </row>
    <row r="5729" spans="8:10">
      <c r="H5729" s="1"/>
    </row>
    <row r="5730" spans="8:10">
      <c r="H5730" s="1"/>
    </row>
    <row r="5731" spans="8:10">
      <c r="H5731" s="1"/>
    </row>
    <row r="5732" spans="8:10">
      <c r="H5732" s="1"/>
    </row>
    <row r="5733" spans="8:10">
      <c r="H5733" s="1"/>
    </row>
    <row r="5734" spans="8:10">
      <c r="H5734" s="1"/>
    </row>
    <row r="5735" spans="8:10">
      <c r="H5735" s="1"/>
    </row>
    <row r="5736" spans="8:10">
      <c r="H5736" s="1"/>
    </row>
    <row r="5737" spans="8:10">
      <c r="H5737" s="1"/>
    </row>
    <row r="5738" spans="8:10">
      <c r="H5738" s="1"/>
    </row>
    <row r="5739" spans="8:10">
      <c r="H5739" s="1"/>
      <c r="I5739" s="1"/>
    </row>
    <row r="5740" spans="8:10">
      <c r="H5740" s="1"/>
      <c r="I5740" s="1"/>
      <c r="J5740" s="1"/>
    </row>
    <row r="5741" spans="8:10">
      <c r="H5741" s="1"/>
      <c r="I5741" s="1"/>
      <c r="J5741" s="1"/>
    </row>
    <row r="5742" spans="8:10">
      <c r="H5742" s="1"/>
      <c r="I5742" s="1"/>
      <c r="J5742" s="1"/>
    </row>
    <row r="5743" spans="8:10">
      <c r="H5743" s="1"/>
      <c r="I5743" s="1"/>
      <c r="J5743" s="1"/>
    </row>
    <row r="5744" spans="8:10">
      <c r="H5744" s="1"/>
      <c r="I5744" s="1"/>
      <c r="J5744" s="1"/>
    </row>
    <row r="5745" spans="8:10">
      <c r="H5745" s="1"/>
      <c r="I5745" s="1"/>
      <c r="J5745" s="1"/>
    </row>
    <row r="5746" spans="8:10">
      <c r="H5746" s="1"/>
      <c r="I5746" s="1"/>
      <c r="J5746" s="1"/>
    </row>
    <row r="5747" spans="8:10">
      <c r="H5747" s="1"/>
      <c r="I5747" s="1"/>
      <c r="J5747" s="1"/>
    </row>
    <row r="5748" spans="8:10">
      <c r="H5748" s="1"/>
      <c r="I5748" s="1"/>
      <c r="J5748" s="1"/>
    </row>
    <row r="5749" spans="8:10">
      <c r="H5749" s="1"/>
      <c r="I5749" s="1"/>
      <c r="J5749" s="1"/>
    </row>
    <row r="5750" spans="8:10">
      <c r="H5750" s="1"/>
      <c r="I5750" s="1"/>
      <c r="J5750" s="1"/>
    </row>
    <row r="5751" spans="8:10">
      <c r="H5751" s="1"/>
      <c r="I5751" s="1"/>
      <c r="J5751" s="1"/>
    </row>
    <row r="5752" spans="8:10">
      <c r="H5752" s="1"/>
      <c r="I5752" s="1"/>
      <c r="J5752" s="1"/>
    </row>
    <row r="5753" spans="8:10">
      <c r="H5753" s="1"/>
      <c r="I5753" s="1"/>
      <c r="J5753" s="1"/>
    </row>
    <row r="5754" spans="8:10">
      <c r="H5754" s="1"/>
      <c r="I5754" s="1"/>
      <c r="J5754" s="1"/>
    </row>
    <row r="5755" spans="8:10">
      <c r="H5755" s="1"/>
      <c r="I5755" s="1"/>
      <c r="J5755" s="1"/>
    </row>
    <row r="5756" spans="8:10">
      <c r="H5756" s="1"/>
      <c r="I5756" s="1"/>
      <c r="J5756" s="1"/>
    </row>
    <row r="5757" spans="8:10">
      <c r="H5757" s="1"/>
      <c r="I5757" s="1"/>
      <c r="J5757" s="1"/>
    </row>
    <row r="5758" spans="8:10">
      <c r="H5758" s="1"/>
      <c r="I5758" s="1"/>
      <c r="J5758" s="1"/>
    </row>
    <row r="5759" spans="8:10">
      <c r="H5759" s="1"/>
      <c r="I5759" s="1"/>
      <c r="J5759" s="1"/>
    </row>
    <row r="5760" spans="8:10">
      <c r="H5760" s="1"/>
      <c r="I5760" s="1"/>
      <c r="J5760" s="1"/>
    </row>
    <row r="5761" spans="8:10">
      <c r="H5761" s="1"/>
      <c r="I5761" s="1"/>
      <c r="J5761" s="1"/>
    </row>
    <row r="5762" spans="8:10">
      <c r="H5762" s="1"/>
      <c r="I5762" s="1"/>
      <c r="J5762" s="1"/>
    </row>
    <row r="5763" spans="8:10">
      <c r="H5763" s="1"/>
      <c r="I5763" s="1"/>
      <c r="J5763" s="1"/>
    </row>
    <row r="5764" spans="8:10">
      <c r="H5764" s="1"/>
      <c r="I5764" s="1"/>
      <c r="J5764" s="1"/>
    </row>
    <row r="5765" spans="8:10">
      <c r="H5765" s="1"/>
      <c r="I5765" s="1"/>
      <c r="J5765" s="1"/>
    </row>
    <row r="5766" spans="8:10">
      <c r="H5766" s="1"/>
      <c r="I5766" s="1"/>
      <c r="J5766" s="1"/>
    </row>
    <row r="5767" spans="8:10">
      <c r="H5767" s="1"/>
      <c r="I5767" s="1"/>
      <c r="J5767" s="1"/>
    </row>
    <row r="5768" spans="8:10">
      <c r="H5768" s="1"/>
      <c r="I5768" s="1"/>
      <c r="J5768" s="1"/>
    </row>
    <row r="5769" spans="8:10">
      <c r="H5769" s="1"/>
      <c r="I5769" s="1"/>
      <c r="J5769" s="1"/>
    </row>
    <row r="5770" spans="8:10">
      <c r="H5770" s="1"/>
      <c r="I5770" s="1"/>
      <c r="J5770" s="1"/>
    </row>
    <row r="5771" spans="8:10">
      <c r="H5771" s="1"/>
      <c r="I5771" s="1"/>
      <c r="J5771" s="1"/>
    </row>
    <row r="5772" spans="8:10">
      <c r="H5772" s="1"/>
      <c r="I5772" s="1"/>
      <c r="J5772" s="1"/>
    </row>
    <row r="5773" spans="8:10">
      <c r="H5773" s="1"/>
      <c r="I5773" s="1"/>
      <c r="J5773" s="1"/>
    </row>
    <row r="5774" spans="8:10">
      <c r="H5774" s="1"/>
      <c r="I5774" s="1"/>
      <c r="J5774" s="1"/>
    </row>
    <row r="5775" spans="8:10">
      <c r="H5775" s="1"/>
      <c r="I5775" s="1"/>
      <c r="J5775" s="1"/>
    </row>
    <row r="5776" spans="8:10">
      <c r="H5776" s="1"/>
      <c r="I5776" s="1"/>
      <c r="J5776" s="1"/>
    </row>
    <row r="5777" spans="8:10">
      <c r="H5777" s="1"/>
      <c r="I5777" s="1"/>
      <c r="J5777" s="1"/>
    </row>
    <row r="5778" spans="8:10">
      <c r="H5778" s="1"/>
      <c r="I5778" s="1"/>
      <c r="J5778" s="1"/>
    </row>
    <row r="5779" spans="8:10">
      <c r="H5779" s="1"/>
      <c r="I5779" s="1"/>
      <c r="J5779" s="1"/>
    </row>
    <row r="5780" spans="8:10">
      <c r="H5780" s="1"/>
      <c r="I5780" s="1"/>
      <c r="J5780" s="1"/>
    </row>
    <row r="5781" spans="8:10">
      <c r="H5781" s="1"/>
      <c r="I5781" s="1"/>
      <c r="J5781" s="1"/>
    </row>
    <row r="5782" spans="8:10">
      <c r="H5782" s="1"/>
      <c r="I5782" s="1"/>
      <c r="J5782" s="1"/>
    </row>
    <row r="5783" spans="8:10">
      <c r="H5783" s="1"/>
      <c r="I5783" s="1"/>
      <c r="J5783" s="1"/>
    </row>
    <row r="5784" spans="8:10">
      <c r="H5784" s="1"/>
      <c r="I5784" s="1"/>
      <c r="J5784" s="1"/>
    </row>
    <row r="5785" spans="8:10">
      <c r="H5785" s="1"/>
      <c r="I5785" s="1"/>
      <c r="J5785" s="1"/>
    </row>
    <row r="5786" spans="8:10">
      <c r="H5786" s="1"/>
      <c r="I5786" s="1"/>
      <c r="J5786" s="1"/>
    </row>
    <row r="5787" spans="8:10">
      <c r="H5787" s="1"/>
      <c r="I5787" s="1"/>
      <c r="J5787" s="1"/>
    </row>
    <row r="5788" spans="8:10">
      <c r="H5788" s="1"/>
      <c r="I5788" s="1"/>
      <c r="J5788" s="1"/>
    </row>
    <row r="5789" spans="8:10">
      <c r="H5789" s="1"/>
      <c r="I5789" s="1"/>
      <c r="J5789" s="1"/>
    </row>
    <row r="5790" spans="8:10">
      <c r="H5790" s="1"/>
      <c r="I5790" s="1"/>
      <c r="J5790" s="1"/>
    </row>
    <row r="5791" spans="8:10">
      <c r="H5791" s="1"/>
      <c r="I5791" s="1"/>
      <c r="J5791" s="1"/>
    </row>
    <row r="5792" spans="8:10">
      <c r="H5792" s="1"/>
      <c r="I5792" s="1"/>
      <c r="J5792" s="1"/>
    </row>
    <row r="5793" spans="8:10">
      <c r="H5793" s="1"/>
      <c r="I5793" s="1"/>
      <c r="J5793" s="1"/>
    </row>
    <row r="5794" spans="8:10">
      <c r="H5794" s="1"/>
      <c r="I5794" s="1"/>
      <c r="J5794" s="1"/>
    </row>
    <row r="5795" spans="8:10">
      <c r="H5795" s="1"/>
      <c r="I5795" s="1"/>
      <c r="J5795" s="1"/>
    </row>
    <row r="5796" spans="8:10">
      <c r="H5796" s="1"/>
      <c r="I5796" s="1"/>
      <c r="J5796" s="1"/>
    </row>
    <row r="5797" spans="8:10">
      <c r="H5797" s="1"/>
      <c r="I5797" s="1"/>
      <c r="J5797" s="1"/>
    </row>
    <row r="5798" spans="8:10">
      <c r="H5798" s="1"/>
      <c r="I5798" s="1"/>
      <c r="J5798" s="1"/>
    </row>
    <row r="5799" spans="8:10">
      <c r="H5799" s="1"/>
      <c r="I5799" s="1"/>
      <c r="J5799" s="1"/>
    </row>
    <row r="5800" spans="8:10">
      <c r="H5800" s="1"/>
      <c r="I5800" s="1"/>
      <c r="J5800" s="1"/>
    </row>
    <row r="5801" spans="8:10">
      <c r="H5801" s="1"/>
      <c r="I5801" s="1"/>
      <c r="J5801" s="1"/>
    </row>
    <row r="5802" spans="8:10">
      <c r="H5802" s="1"/>
      <c r="I5802" s="1"/>
      <c r="J5802" s="1"/>
    </row>
    <row r="5803" spans="8:10">
      <c r="H5803" s="1"/>
      <c r="I5803" s="1"/>
      <c r="J5803" s="1"/>
    </row>
    <row r="5804" spans="8:10">
      <c r="H5804" s="1"/>
      <c r="I5804" s="1"/>
      <c r="J5804" s="1"/>
    </row>
    <row r="5805" spans="8:10">
      <c r="H5805" s="1"/>
      <c r="I5805" s="1"/>
      <c r="J5805" s="1"/>
    </row>
    <row r="5806" spans="8:10">
      <c r="H5806" s="1"/>
      <c r="I5806" s="1"/>
      <c r="J5806" s="1"/>
    </row>
    <row r="5807" spans="8:10">
      <c r="H5807" s="1"/>
      <c r="I5807" s="1"/>
      <c r="J5807" s="1"/>
    </row>
    <row r="5808" spans="8:10">
      <c r="H5808" s="1"/>
      <c r="I5808" s="1"/>
      <c r="J5808" s="1"/>
    </row>
    <row r="5809" spans="5:10">
      <c r="H5809" s="1"/>
      <c r="I5809" s="1"/>
      <c r="J5809" s="1"/>
    </row>
    <row r="5810" spans="5:10">
      <c r="H5810" s="1"/>
      <c r="I5810" s="1"/>
      <c r="J5810" s="1"/>
    </row>
    <row r="5811" spans="5:10">
      <c r="H5811" s="1"/>
      <c r="I5811" s="1"/>
      <c r="J5811" s="1"/>
    </row>
    <row r="5812" spans="5:10">
      <c r="H5812" s="1"/>
      <c r="I5812" s="1"/>
      <c r="J5812" s="1"/>
    </row>
    <row r="5813" spans="5:10">
      <c r="H5813" s="1"/>
      <c r="I5813" s="1"/>
      <c r="J5813" s="1"/>
    </row>
    <row r="5814" spans="5:10">
      <c r="H5814" s="1"/>
      <c r="I5814" s="1"/>
      <c r="J5814" s="1"/>
    </row>
    <row r="5815" spans="5:10">
      <c r="H5815" s="1"/>
      <c r="I5815" s="1"/>
      <c r="J5815" s="1"/>
    </row>
    <row r="5816" spans="5:10">
      <c r="H5816" s="1"/>
      <c r="I5816" s="1"/>
      <c r="J5816" s="1"/>
    </row>
    <row r="5817" spans="5:10">
      <c r="E5817" s="1"/>
      <c r="H5817" s="1"/>
      <c r="I5817" s="1"/>
      <c r="J5817" s="1"/>
    </row>
    <row r="5818" spans="5:10">
      <c r="H5818" s="1"/>
      <c r="I5818" s="1"/>
      <c r="J5818" s="1"/>
    </row>
    <row r="5819" spans="5:10">
      <c r="H5819" s="1"/>
      <c r="I5819" s="1"/>
      <c r="J5819" s="1"/>
    </row>
    <row r="5820" spans="5:10">
      <c r="H5820" s="1"/>
      <c r="I5820" s="1"/>
      <c r="J5820" s="1"/>
    </row>
    <row r="5821" spans="5:10">
      <c r="H5821" s="1"/>
      <c r="I5821" s="1"/>
      <c r="J5821" s="1"/>
    </row>
    <row r="5822" spans="5:10">
      <c r="H5822" s="1"/>
      <c r="I5822" s="1"/>
      <c r="J5822" s="1"/>
    </row>
    <row r="5823" spans="5:10">
      <c r="H5823" s="1"/>
      <c r="I5823" s="1"/>
      <c r="J5823" s="1"/>
    </row>
    <row r="5824" spans="5:10">
      <c r="H5824" s="1"/>
      <c r="I5824" s="1"/>
      <c r="J5824" s="1"/>
    </row>
    <row r="5825" spans="7:10">
      <c r="H5825" s="1"/>
      <c r="I5825" s="1"/>
      <c r="J5825" s="1"/>
    </row>
    <row r="5826" spans="7:10">
      <c r="H5826" s="1"/>
      <c r="I5826" s="1"/>
      <c r="J5826" s="1"/>
    </row>
    <row r="5827" spans="7:10">
      <c r="H5827" s="1"/>
      <c r="I5827" s="1"/>
      <c r="J5827" s="1"/>
    </row>
    <row r="5828" spans="7:10">
      <c r="H5828" s="1"/>
      <c r="I5828" s="1"/>
      <c r="J5828" s="1"/>
    </row>
    <row r="5829" spans="7:10">
      <c r="H5829" s="1"/>
      <c r="I5829" s="1"/>
      <c r="J5829" s="1"/>
    </row>
    <row r="5830" spans="7:10">
      <c r="H5830" s="1"/>
      <c r="I5830" s="1"/>
      <c r="J5830" s="1"/>
    </row>
    <row r="5831" spans="7:10">
      <c r="H5831" s="1"/>
      <c r="I5831" s="1"/>
      <c r="J5831" s="1"/>
    </row>
    <row r="5832" spans="7:10">
      <c r="H5832" s="1"/>
      <c r="I5832" s="1"/>
      <c r="J5832" s="1"/>
    </row>
    <row r="5833" spans="7:10">
      <c r="H5833" s="1"/>
      <c r="I5833" s="1"/>
      <c r="J5833" s="1"/>
    </row>
    <row r="5834" spans="7:10">
      <c r="H5834" s="1"/>
      <c r="I5834" s="1"/>
      <c r="J5834" s="1"/>
    </row>
    <row r="5835" spans="7:10">
      <c r="H5835" s="1"/>
      <c r="I5835" s="1"/>
      <c r="J5835" s="1"/>
    </row>
    <row r="5836" spans="7:10">
      <c r="H5836" s="1"/>
      <c r="I5836" s="1"/>
      <c r="J5836" s="1"/>
    </row>
    <row r="5837" spans="7:10">
      <c r="H5837" s="1"/>
      <c r="I5837" s="1"/>
      <c r="J5837" s="1"/>
    </row>
    <row r="5838" spans="7:10">
      <c r="H5838" s="1"/>
      <c r="I5838" s="1"/>
      <c r="J5838" s="1"/>
    </row>
    <row r="5839" spans="7:10">
      <c r="G5839" s="1"/>
      <c r="H5839" s="1"/>
      <c r="I5839" s="1"/>
      <c r="J5839" s="1"/>
    </row>
    <row r="5840" spans="7:10">
      <c r="H5840" s="1"/>
      <c r="I5840" s="1"/>
      <c r="J5840" s="1"/>
    </row>
    <row r="5841" spans="8:10">
      <c r="H5841" s="1"/>
      <c r="I5841" s="1"/>
      <c r="J5841" s="1"/>
    </row>
    <row r="5842" spans="8:10">
      <c r="H5842" s="1"/>
      <c r="I5842" s="1"/>
      <c r="J5842" s="1"/>
    </row>
    <row r="5843" spans="8:10">
      <c r="H5843" s="1"/>
      <c r="I5843" s="1"/>
      <c r="J5843" s="1"/>
    </row>
    <row r="5844" spans="8:10">
      <c r="H5844" s="1"/>
      <c r="I5844" s="1"/>
      <c r="J5844" s="1"/>
    </row>
    <row r="5845" spans="8:10">
      <c r="H5845" s="1"/>
      <c r="I5845" s="1"/>
      <c r="J5845" s="1"/>
    </row>
    <row r="5846" spans="8:10">
      <c r="H5846" s="1"/>
      <c r="I5846" s="1"/>
      <c r="J5846" s="1"/>
    </row>
    <row r="5847" spans="8:10">
      <c r="H5847" s="1"/>
      <c r="I5847" s="1"/>
      <c r="J5847" s="1"/>
    </row>
    <row r="5848" spans="8:10">
      <c r="H5848" s="1"/>
      <c r="I5848" s="1"/>
      <c r="J5848" s="1"/>
    </row>
    <row r="5849" spans="8:10">
      <c r="H5849" s="1"/>
      <c r="I5849" s="1"/>
      <c r="J5849" s="1"/>
    </row>
    <row r="5850" spans="8:10">
      <c r="H5850" s="1"/>
      <c r="I5850" s="1"/>
      <c r="J5850" s="1"/>
    </row>
    <row r="5851" spans="8:10">
      <c r="H5851" s="1"/>
      <c r="I5851" s="1"/>
      <c r="J5851" s="1"/>
    </row>
    <row r="5852" spans="8:10">
      <c r="H5852" s="1"/>
      <c r="I5852" s="1"/>
      <c r="J5852" s="1"/>
    </row>
    <row r="5853" spans="8:10">
      <c r="H5853" s="1"/>
      <c r="I5853" s="1"/>
      <c r="J5853" s="1"/>
    </row>
    <row r="5854" spans="8:10">
      <c r="H5854" s="1"/>
      <c r="I5854" s="1"/>
      <c r="J5854" s="1"/>
    </row>
    <row r="5855" spans="8:10">
      <c r="H5855" s="1"/>
      <c r="I5855" s="1"/>
      <c r="J5855" s="1"/>
    </row>
    <row r="5856" spans="8:10">
      <c r="H5856" s="1"/>
      <c r="I5856" s="1"/>
      <c r="J5856" s="1"/>
    </row>
    <row r="5857" spans="8:10">
      <c r="H5857" s="1"/>
      <c r="I5857" s="1"/>
      <c r="J5857" s="1"/>
    </row>
    <row r="5858" spans="8:10">
      <c r="H5858" s="1"/>
      <c r="I5858" s="1"/>
      <c r="J5858" s="1"/>
    </row>
    <row r="5859" spans="8:10">
      <c r="H5859" s="1"/>
      <c r="I5859" s="1"/>
      <c r="J5859" s="1"/>
    </row>
    <row r="5860" spans="8:10">
      <c r="H5860" s="1"/>
      <c r="I5860" s="1"/>
      <c r="J5860" s="1"/>
    </row>
    <row r="5861" spans="8:10">
      <c r="H5861" s="1"/>
      <c r="I5861" s="1"/>
      <c r="J5861" s="1"/>
    </row>
    <row r="5862" spans="8:10">
      <c r="H5862" s="1"/>
      <c r="I5862" s="1"/>
      <c r="J5862" s="1"/>
    </row>
    <row r="5863" spans="8:10">
      <c r="H5863" s="1"/>
      <c r="I5863" s="1"/>
      <c r="J5863" s="1"/>
    </row>
    <row r="5864" spans="8:10">
      <c r="H5864" s="1"/>
      <c r="I5864" s="1"/>
      <c r="J5864" s="1"/>
    </row>
    <row r="5865" spans="8:10">
      <c r="H5865" s="1"/>
      <c r="I5865" s="1"/>
      <c r="J5865" s="1"/>
    </row>
    <row r="5866" spans="8:10">
      <c r="H5866" s="1"/>
      <c r="I5866" s="1"/>
      <c r="J5866" s="1"/>
    </row>
    <row r="5867" spans="8:10">
      <c r="H5867" s="1"/>
      <c r="I5867" s="1"/>
      <c r="J5867" s="1"/>
    </row>
    <row r="5868" spans="8:10">
      <c r="H5868" s="1"/>
      <c r="I5868" s="1"/>
      <c r="J5868" s="1"/>
    </row>
    <row r="5869" spans="8:10">
      <c r="H5869" s="1"/>
      <c r="I5869" s="1"/>
      <c r="J5869" s="1"/>
    </row>
    <row r="5870" spans="8:10">
      <c r="H5870" s="1"/>
      <c r="I5870" s="1"/>
      <c r="J5870" s="1"/>
    </row>
    <row r="5871" spans="8:10">
      <c r="H5871" s="1"/>
      <c r="I5871" s="1"/>
      <c r="J5871" s="1"/>
    </row>
    <row r="5872" spans="8:10">
      <c r="H5872" s="1"/>
      <c r="I5872" s="1"/>
      <c r="J5872" s="1"/>
    </row>
    <row r="5873" spans="8:10">
      <c r="H5873" s="1"/>
      <c r="I5873" s="1"/>
      <c r="J5873" s="1"/>
    </row>
    <row r="5874" spans="8:10">
      <c r="H5874" s="1"/>
      <c r="I5874" s="1"/>
      <c r="J5874" s="1"/>
    </row>
    <row r="5875" spans="8:10">
      <c r="H5875" s="1"/>
      <c r="I5875" s="1"/>
      <c r="J5875" s="1"/>
    </row>
    <row r="5876" spans="8:10">
      <c r="H5876" s="1"/>
      <c r="I5876" s="1"/>
      <c r="J5876" s="1"/>
    </row>
    <row r="5877" spans="8:10">
      <c r="H5877" s="1"/>
      <c r="I5877" s="1"/>
      <c r="J5877" s="1"/>
    </row>
    <row r="5878" spans="8:10">
      <c r="H5878" s="1"/>
      <c r="I5878" s="1"/>
      <c r="J5878" s="1"/>
    </row>
    <row r="5879" spans="8:10">
      <c r="H5879" s="1"/>
      <c r="I5879" s="1"/>
      <c r="J5879" s="1"/>
    </row>
    <row r="5880" spans="8:10">
      <c r="H5880" s="1"/>
      <c r="I5880" s="1"/>
      <c r="J5880" s="1"/>
    </row>
    <row r="5881" spans="8:10">
      <c r="H5881" s="1"/>
      <c r="I5881" s="1"/>
      <c r="J5881" s="1"/>
    </row>
    <row r="5882" spans="8:10">
      <c r="H5882" s="1"/>
      <c r="I5882" s="1"/>
      <c r="J5882" s="1"/>
    </row>
    <row r="5883" spans="8:10">
      <c r="H5883" s="1"/>
      <c r="I5883" s="1"/>
      <c r="J5883" s="1"/>
    </row>
    <row r="5884" spans="8:10">
      <c r="H5884" s="1"/>
      <c r="I5884" s="1"/>
      <c r="J5884" s="1"/>
    </row>
    <row r="5885" spans="8:10">
      <c r="H5885" s="1"/>
      <c r="I5885" s="1"/>
      <c r="J5885" s="1"/>
    </row>
    <row r="5886" spans="8:10">
      <c r="H5886" s="1"/>
      <c r="I5886" s="1"/>
      <c r="J5886" s="1"/>
    </row>
    <row r="5887" spans="8:10">
      <c r="H5887" s="1"/>
      <c r="I5887" s="1"/>
      <c r="J5887" s="1"/>
    </row>
    <row r="5888" spans="8:10">
      <c r="H5888" s="1"/>
      <c r="I5888" s="1"/>
      <c r="J5888" s="1"/>
    </row>
    <row r="5889" spans="8:10">
      <c r="H5889" s="1"/>
      <c r="I5889" s="1"/>
      <c r="J5889" s="1"/>
    </row>
    <row r="5890" spans="8:10">
      <c r="H5890" s="1"/>
      <c r="I5890" s="1"/>
      <c r="J5890" s="1"/>
    </row>
    <row r="5891" spans="8:10">
      <c r="H5891" s="1"/>
      <c r="I5891" s="1"/>
      <c r="J5891" s="1"/>
    </row>
    <row r="5892" spans="8:10">
      <c r="H5892" s="1"/>
      <c r="I5892" s="1"/>
      <c r="J5892" s="1"/>
    </row>
    <row r="5893" spans="8:10">
      <c r="H5893" s="1"/>
      <c r="I5893" s="1"/>
      <c r="J5893" s="1"/>
    </row>
    <row r="5894" spans="8:10">
      <c r="H5894" s="1"/>
      <c r="I5894" s="1"/>
      <c r="J5894" s="1"/>
    </row>
    <row r="5895" spans="8:10">
      <c r="H5895" s="1"/>
      <c r="I5895" s="1"/>
      <c r="J5895" s="1"/>
    </row>
    <row r="5896" spans="8:10">
      <c r="H5896" s="1"/>
      <c r="I5896" s="1"/>
      <c r="J5896" s="1"/>
    </row>
    <row r="5897" spans="8:10">
      <c r="H5897" s="1"/>
      <c r="I5897" s="1"/>
      <c r="J5897" s="1"/>
    </row>
    <row r="5898" spans="8:10">
      <c r="H5898" s="1"/>
      <c r="I5898" s="1"/>
      <c r="J5898" s="1"/>
    </row>
    <row r="5899" spans="8:10">
      <c r="H5899" s="1"/>
      <c r="I5899" s="1"/>
      <c r="J5899" s="1"/>
    </row>
    <row r="5900" spans="8:10">
      <c r="H5900" s="1"/>
      <c r="I5900" s="1"/>
      <c r="J5900" s="1"/>
    </row>
    <row r="5901" spans="8:10">
      <c r="H5901" s="1"/>
      <c r="I5901" s="1"/>
      <c r="J5901" s="1"/>
    </row>
    <row r="5902" spans="8:10">
      <c r="H5902" s="1"/>
      <c r="I5902" s="1"/>
      <c r="J5902" s="1"/>
    </row>
    <row r="5903" spans="8:10">
      <c r="H5903" s="1"/>
      <c r="I5903" s="1"/>
      <c r="J5903" s="1"/>
    </row>
    <row r="5904" spans="8:10">
      <c r="H5904" s="1"/>
      <c r="I5904" s="1"/>
      <c r="J5904" s="1"/>
    </row>
    <row r="5905" spans="8:10">
      <c r="H5905" s="1"/>
      <c r="I5905" s="1"/>
      <c r="J5905" s="1"/>
    </row>
    <row r="5906" spans="8:10">
      <c r="H5906" s="1"/>
      <c r="I5906" s="1"/>
      <c r="J5906" s="1"/>
    </row>
    <row r="5907" spans="8:10">
      <c r="H5907" s="1"/>
      <c r="I5907" s="1"/>
      <c r="J5907" s="1"/>
    </row>
    <row r="5908" spans="8:10">
      <c r="H5908" s="1"/>
      <c r="I5908" s="1"/>
      <c r="J5908" s="1"/>
    </row>
    <row r="5909" spans="8:10">
      <c r="H5909" s="1"/>
    </row>
    <row r="5910" spans="8:10">
      <c r="H5910" s="1"/>
    </row>
    <row r="5911" spans="8:10">
      <c r="H5911" s="1"/>
    </row>
    <row r="5912" spans="8:10">
      <c r="H5912" s="1"/>
    </row>
    <row r="5913" spans="8:10">
      <c r="H5913" s="1"/>
    </row>
    <row r="5914" spans="8:10">
      <c r="H5914" s="1"/>
    </row>
    <row r="5915" spans="8:10">
      <c r="H5915" s="1"/>
    </row>
    <row r="5916" spans="8:10">
      <c r="H5916" s="1"/>
    </row>
    <row r="5917" spans="8:10">
      <c r="H5917" s="1"/>
    </row>
    <row r="5918" spans="8:10">
      <c r="H5918" s="1"/>
    </row>
    <row r="5919" spans="8:10">
      <c r="H5919" s="1"/>
    </row>
    <row r="5920" spans="8:10">
      <c r="H5920" s="1"/>
      <c r="I5920" s="1"/>
      <c r="J5920" s="1"/>
    </row>
    <row r="5921" spans="8:10">
      <c r="H5921" s="1"/>
      <c r="I5921" s="1"/>
      <c r="J5921" s="1"/>
    </row>
    <row r="5922" spans="8:10">
      <c r="H5922" s="1"/>
      <c r="I5922" s="1"/>
      <c r="J5922" s="1"/>
    </row>
    <row r="5923" spans="8:10">
      <c r="H5923" s="1"/>
      <c r="I5923" s="1"/>
      <c r="J5923" s="1"/>
    </row>
    <row r="5924" spans="8:10">
      <c r="H5924" s="1"/>
      <c r="I5924" s="1"/>
      <c r="J5924" s="1"/>
    </row>
    <row r="5925" spans="8:10">
      <c r="H5925" s="1"/>
      <c r="I5925" s="1"/>
      <c r="J5925" s="1"/>
    </row>
    <row r="5926" spans="8:10">
      <c r="H5926" s="1"/>
      <c r="I5926" s="1"/>
      <c r="J5926" s="1"/>
    </row>
    <row r="5927" spans="8:10">
      <c r="H5927" s="1"/>
      <c r="I5927" s="1"/>
      <c r="J5927" s="1"/>
    </row>
    <row r="5928" spans="8:10">
      <c r="H5928" s="1"/>
      <c r="I5928" s="1"/>
      <c r="J5928" s="1"/>
    </row>
    <row r="5929" spans="8:10">
      <c r="H5929" s="1"/>
      <c r="I5929" s="1"/>
      <c r="J5929" s="1"/>
    </row>
    <row r="5930" spans="8:10">
      <c r="H5930" s="1"/>
      <c r="I5930" s="1"/>
      <c r="J5930" s="1"/>
    </row>
    <row r="5931" spans="8:10">
      <c r="H5931" s="1"/>
      <c r="I5931" s="1"/>
      <c r="J5931" s="1"/>
    </row>
    <row r="5932" spans="8:10">
      <c r="H5932" s="1"/>
      <c r="I5932" s="1"/>
      <c r="J5932" s="1"/>
    </row>
    <row r="5933" spans="8:10">
      <c r="H5933" s="1"/>
      <c r="I5933" s="1"/>
      <c r="J5933" s="1"/>
    </row>
    <row r="5934" spans="8:10">
      <c r="H5934" s="1"/>
      <c r="I5934" s="1"/>
      <c r="J5934" s="1"/>
    </row>
    <row r="5935" spans="8:10">
      <c r="H5935" s="1"/>
      <c r="I5935" s="1"/>
      <c r="J5935" s="1"/>
    </row>
    <row r="5936" spans="8:10">
      <c r="H5936" s="1"/>
      <c r="I5936" s="1"/>
      <c r="J5936" s="1"/>
    </row>
    <row r="5937" spans="8:10">
      <c r="H5937" s="1"/>
      <c r="I5937" s="1"/>
      <c r="J5937" s="1"/>
    </row>
    <row r="5938" spans="8:10">
      <c r="H5938" s="1"/>
      <c r="I5938" s="1"/>
      <c r="J5938" s="1"/>
    </row>
    <row r="5939" spans="8:10">
      <c r="H5939" s="1"/>
      <c r="I5939" s="1"/>
      <c r="J5939" s="1"/>
    </row>
    <row r="5940" spans="8:10">
      <c r="H5940" s="1"/>
      <c r="I5940" s="1"/>
      <c r="J5940" s="1"/>
    </row>
    <row r="5941" spans="8:10">
      <c r="H5941" s="1"/>
      <c r="I5941" s="1"/>
      <c r="J5941" s="1"/>
    </row>
    <row r="5942" spans="8:10">
      <c r="H5942" s="1"/>
      <c r="I5942" s="1"/>
      <c r="J5942" s="1"/>
    </row>
    <row r="5943" spans="8:10">
      <c r="H5943" s="1"/>
      <c r="I5943" s="1"/>
      <c r="J5943" s="1"/>
    </row>
    <row r="5944" spans="8:10">
      <c r="H5944" s="1"/>
      <c r="I5944" s="1"/>
      <c r="J5944" s="1"/>
    </row>
    <row r="5945" spans="8:10">
      <c r="H5945" s="1"/>
      <c r="I5945" s="1"/>
      <c r="J5945" s="1"/>
    </row>
    <row r="5946" spans="8:10">
      <c r="H5946" s="1"/>
      <c r="I5946" s="1"/>
      <c r="J5946" s="1"/>
    </row>
    <row r="5947" spans="8:10">
      <c r="H5947" s="1"/>
      <c r="I5947" s="1"/>
      <c r="J5947" s="1"/>
    </row>
    <row r="5948" spans="8:10">
      <c r="H5948" s="1"/>
      <c r="I5948" s="1"/>
      <c r="J5948" s="1"/>
    </row>
    <row r="5949" spans="8:10">
      <c r="H5949" s="1"/>
      <c r="I5949" s="1"/>
      <c r="J5949" s="1"/>
    </row>
    <row r="5950" spans="8:10">
      <c r="H5950" s="1"/>
      <c r="I5950" s="1"/>
      <c r="J5950" s="1"/>
    </row>
    <row r="5951" spans="8:10">
      <c r="H5951" s="1"/>
      <c r="I5951" s="1"/>
      <c r="J5951" s="1"/>
    </row>
    <row r="5952" spans="8:10">
      <c r="H5952" s="1"/>
      <c r="I5952" s="1"/>
      <c r="J5952" s="1"/>
    </row>
    <row r="5953" spans="8:10">
      <c r="H5953" s="1"/>
      <c r="I5953" s="1"/>
      <c r="J5953" s="1"/>
    </row>
    <row r="5954" spans="8:10">
      <c r="H5954" s="1"/>
      <c r="I5954" s="1"/>
      <c r="J5954" s="1"/>
    </row>
    <row r="5955" spans="8:10">
      <c r="H5955" s="1"/>
      <c r="I5955" s="1"/>
      <c r="J5955" s="1"/>
    </row>
    <row r="5956" spans="8:10">
      <c r="H5956" s="1"/>
      <c r="I5956" s="1"/>
      <c r="J5956" s="1"/>
    </row>
    <row r="5957" spans="8:10">
      <c r="H5957" s="1"/>
      <c r="I5957" s="1"/>
      <c r="J5957" s="1"/>
    </row>
    <row r="5958" spans="8:10">
      <c r="H5958" s="1"/>
      <c r="I5958" s="1"/>
      <c r="J5958" s="1"/>
    </row>
    <row r="5959" spans="8:10">
      <c r="H5959" s="1"/>
      <c r="I5959" s="1"/>
      <c r="J5959" s="1"/>
    </row>
    <row r="5960" spans="8:10">
      <c r="H5960" s="1"/>
      <c r="I5960" s="1"/>
      <c r="J5960" s="1"/>
    </row>
    <row r="5961" spans="8:10">
      <c r="H5961" s="1"/>
      <c r="I5961" s="1"/>
      <c r="J5961" s="1"/>
    </row>
    <row r="5962" spans="8:10">
      <c r="H5962" s="1"/>
      <c r="I5962" s="1"/>
      <c r="J5962" s="1"/>
    </row>
    <row r="5963" spans="8:10">
      <c r="H5963" s="1"/>
      <c r="I5963" s="1"/>
      <c r="J5963" s="1"/>
    </row>
    <row r="5964" spans="8:10">
      <c r="H5964" s="1"/>
      <c r="I5964" s="1"/>
      <c r="J5964" s="1"/>
    </row>
    <row r="5965" spans="8:10">
      <c r="H5965" s="1"/>
      <c r="I5965" s="1"/>
      <c r="J5965" s="1"/>
    </row>
    <row r="5966" spans="8:10">
      <c r="H5966" s="1"/>
      <c r="I5966" s="1"/>
      <c r="J5966" s="1"/>
    </row>
    <row r="5967" spans="8:10">
      <c r="H5967" s="1"/>
      <c r="I5967" s="1"/>
      <c r="J5967" s="1"/>
    </row>
    <row r="5968" spans="8:10">
      <c r="H5968" s="1"/>
      <c r="I5968" s="1"/>
      <c r="J5968" s="1"/>
    </row>
    <row r="5969" spans="8:10">
      <c r="H5969" s="1"/>
      <c r="I5969" s="1"/>
      <c r="J5969" s="1"/>
    </row>
    <row r="5970" spans="8:10">
      <c r="H5970" s="1"/>
      <c r="I5970" s="1"/>
      <c r="J5970" s="1"/>
    </row>
    <row r="5971" spans="8:10">
      <c r="H5971" s="1"/>
      <c r="I5971" s="1"/>
      <c r="J5971" s="1"/>
    </row>
    <row r="5972" spans="8:10">
      <c r="H5972" s="1"/>
      <c r="I5972" s="1"/>
      <c r="J5972" s="1"/>
    </row>
    <row r="5973" spans="8:10">
      <c r="H5973" s="1"/>
      <c r="I5973" s="1"/>
      <c r="J5973" s="1"/>
    </row>
    <row r="5974" spans="8:10">
      <c r="H5974" s="1"/>
      <c r="I5974" s="1"/>
      <c r="J5974" s="1"/>
    </row>
    <row r="5975" spans="8:10">
      <c r="H5975" s="1"/>
      <c r="I5975" s="1"/>
      <c r="J5975" s="1"/>
    </row>
    <row r="5976" spans="8:10">
      <c r="H5976" s="1"/>
      <c r="I5976" s="1"/>
      <c r="J5976" s="1"/>
    </row>
    <row r="5977" spans="8:10">
      <c r="H5977" s="1"/>
      <c r="I5977" s="1"/>
      <c r="J5977" s="1"/>
    </row>
    <row r="5978" spans="8:10">
      <c r="H5978" s="1"/>
      <c r="I5978" s="1"/>
      <c r="J5978" s="1"/>
    </row>
    <row r="5979" spans="8:10">
      <c r="H5979" s="1"/>
      <c r="I5979" s="1"/>
      <c r="J5979" s="1"/>
    </row>
    <row r="5980" spans="8:10">
      <c r="H5980" s="1"/>
      <c r="I5980" s="1"/>
      <c r="J5980" s="1"/>
    </row>
    <row r="5981" spans="8:10">
      <c r="H5981" s="1"/>
      <c r="I5981" s="1"/>
      <c r="J5981" s="1"/>
    </row>
    <row r="5982" spans="8:10">
      <c r="H5982" s="1"/>
      <c r="I5982" s="1"/>
      <c r="J5982" s="1"/>
    </row>
    <row r="5983" spans="8:10">
      <c r="H5983" s="1"/>
      <c r="I5983" s="1"/>
      <c r="J5983" s="1"/>
    </row>
    <row r="5984" spans="8:10">
      <c r="H5984" s="1"/>
      <c r="I5984" s="1"/>
      <c r="J5984" s="1"/>
    </row>
    <row r="5985" spans="6:10">
      <c r="H5985" s="1"/>
      <c r="I5985" s="1"/>
      <c r="J5985" s="1"/>
    </row>
    <row r="5986" spans="6:10">
      <c r="H5986" s="1"/>
      <c r="I5986" s="1"/>
      <c r="J5986" s="1"/>
    </row>
    <row r="5987" spans="6:10">
      <c r="H5987" s="1"/>
      <c r="I5987" s="1"/>
      <c r="J5987" s="1"/>
    </row>
    <row r="5988" spans="6:10">
      <c r="H5988" s="1"/>
      <c r="I5988" s="1"/>
      <c r="J5988" s="1"/>
    </row>
    <row r="5989" spans="6:10">
      <c r="H5989" s="1"/>
      <c r="I5989" s="1"/>
      <c r="J5989" s="1"/>
    </row>
    <row r="5990" spans="6:10">
      <c r="H5990" s="1"/>
      <c r="I5990" s="1"/>
      <c r="J5990" s="1"/>
    </row>
    <row r="5991" spans="6:10">
      <c r="H5991" s="1"/>
      <c r="I5991" s="1"/>
      <c r="J5991" s="1"/>
    </row>
    <row r="5992" spans="6:10">
      <c r="H5992" s="1"/>
      <c r="I5992" s="1"/>
      <c r="J5992" s="1"/>
    </row>
    <row r="5993" spans="6:10">
      <c r="H5993" s="1"/>
      <c r="I5993" s="1"/>
      <c r="J5993" s="1"/>
    </row>
    <row r="5994" spans="6:10">
      <c r="H5994" s="1"/>
      <c r="I5994" s="1"/>
      <c r="J5994" s="1"/>
    </row>
    <row r="5995" spans="6:10">
      <c r="H5995" s="1"/>
      <c r="I5995" s="1"/>
      <c r="J5995" s="1"/>
    </row>
    <row r="5996" spans="6:10">
      <c r="F5996" s="1"/>
      <c r="H5996" s="1"/>
      <c r="I5996" s="1"/>
      <c r="J5996" s="1"/>
    </row>
    <row r="5997" spans="6:10">
      <c r="H5997" s="1"/>
      <c r="I5997" s="1"/>
      <c r="J5997" s="1"/>
    </row>
    <row r="5998" spans="6:10">
      <c r="H5998" s="1"/>
      <c r="I5998" s="1"/>
      <c r="J5998" s="1"/>
    </row>
    <row r="5999" spans="6:10">
      <c r="H5999" s="1"/>
      <c r="I5999" s="1"/>
      <c r="J5999" s="1"/>
    </row>
    <row r="6000" spans="6:10">
      <c r="H6000" s="1"/>
      <c r="I6000" s="1"/>
      <c r="J6000" s="1"/>
    </row>
    <row r="6001" spans="4:10">
      <c r="H6001" s="1"/>
      <c r="I6001" s="1"/>
      <c r="J6001" s="1"/>
    </row>
    <row r="6002" spans="4:10">
      <c r="H6002" s="1"/>
      <c r="I6002" s="1"/>
      <c r="J6002" s="1"/>
    </row>
    <row r="6003" spans="4:10">
      <c r="H6003" s="1"/>
      <c r="I6003" s="1"/>
      <c r="J6003" s="1"/>
    </row>
    <row r="6004" spans="4:10">
      <c r="H6004" s="1"/>
      <c r="I6004" s="1"/>
      <c r="J6004" s="1"/>
    </row>
    <row r="6005" spans="4:10">
      <c r="H6005" s="1"/>
      <c r="I6005" s="1"/>
      <c r="J6005" s="1"/>
    </row>
    <row r="6006" spans="4:10">
      <c r="D6006" s="1"/>
      <c r="H6006" s="1"/>
      <c r="I6006" s="1"/>
      <c r="J6006" s="1"/>
    </row>
    <row r="6007" spans="4:10">
      <c r="H6007" s="1"/>
      <c r="I6007" s="1"/>
      <c r="J6007" s="1"/>
    </row>
    <row r="6008" spans="4:10">
      <c r="H6008" s="1"/>
      <c r="I6008" s="1"/>
      <c r="J6008" s="1"/>
    </row>
    <row r="6009" spans="4:10">
      <c r="H6009" s="1"/>
      <c r="I6009" s="1"/>
      <c r="J6009" s="1"/>
    </row>
    <row r="6010" spans="4:10">
      <c r="H6010" s="1"/>
      <c r="I6010" s="1"/>
      <c r="J6010" s="1"/>
    </row>
    <row r="6011" spans="4:10">
      <c r="H6011" s="1"/>
      <c r="I6011" s="1"/>
      <c r="J6011" s="1"/>
    </row>
    <row r="6012" spans="4:10">
      <c r="H6012" s="1"/>
      <c r="I6012" s="1"/>
      <c r="J6012" s="1"/>
    </row>
    <row r="6013" spans="4:10">
      <c r="H6013" s="1"/>
      <c r="I6013" s="1"/>
      <c r="J6013" s="1"/>
    </row>
    <row r="6014" spans="4:10">
      <c r="H6014" s="1"/>
      <c r="I6014" s="1"/>
      <c r="J6014" s="1"/>
    </row>
    <row r="6015" spans="4:10">
      <c r="H6015" s="1"/>
      <c r="I6015" s="1"/>
      <c r="J6015" s="1"/>
    </row>
    <row r="6016" spans="4:10">
      <c r="H6016" s="1"/>
      <c r="I6016" s="1"/>
      <c r="J6016" s="1"/>
    </row>
    <row r="6017" spans="8:10">
      <c r="H6017" s="1"/>
      <c r="I6017" s="1"/>
      <c r="J6017" s="1"/>
    </row>
    <row r="6018" spans="8:10">
      <c r="H6018" s="1"/>
      <c r="I6018" s="1"/>
      <c r="J6018" s="1"/>
    </row>
    <row r="6019" spans="8:10">
      <c r="H6019" s="1"/>
      <c r="I6019" s="1"/>
      <c r="J6019" s="1"/>
    </row>
    <row r="6020" spans="8:10">
      <c r="H6020" s="1"/>
      <c r="I6020" s="1"/>
      <c r="J6020" s="1"/>
    </row>
    <row r="6021" spans="8:10">
      <c r="H6021" s="1"/>
      <c r="I6021" s="1"/>
      <c r="J6021" s="1"/>
    </row>
    <row r="6022" spans="8:10">
      <c r="H6022" s="1"/>
      <c r="I6022" s="1"/>
      <c r="J6022" s="1"/>
    </row>
    <row r="6023" spans="8:10">
      <c r="H6023" s="1"/>
      <c r="I6023" s="1"/>
      <c r="J6023" s="1"/>
    </row>
    <row r="6024" spans="8:10">
      <c r="H6024" s="1"/>
      <c r="I6024" s="1"/>
      <c r="J6024" s="1"/>
    </row>
    <row r="6025" spans="8:10">
      <c r="H6025" s="1"/>
      <c r="I6025" s="1"/>
      <c r="J6025" s="1"/>
    </row>
    <row r="6026" spans="8:10">
      <c r="H6026" s="1"/>
      <c r="I6026" s="1"/>
      <c r="J6026" s="1"/>
    </row>
    <row r="6027" spans="8:10">
      <c r="H6027" s="1"/>
      <c r="I6027" s="1"/>
      <c r="J6027" s="1"/>
    </row>
    <row r="6028" spans="8:10">
      <c r="H6028" s="1"/>
      <c r="I6028" s="1"/>
      <c r="J6028" s="1"/>
    </row>
    <row r="6029" spans="8:10">
      <c r="H6029" s="1"/>
      <c r="I6029" s="1"/>
      <c r="J6029" s="1"/>
    </row>
    <row r="6030" spans="8:10">
      <c r="H6030" s="1"/>
      <c r="I6030" s="1"/>
      <c r="J6030" s="1"/>
    </row>
    <row r="6031" spans="8:10">
      <c r="H6031" s="1"/>
      <c r="I6031" s="1"/>
      <c r="J6031" s="1"/>
    </row>
    <row r="6032" spans="8:10">
      <c r="H6032" s="1"/>
      <c r="I6032" s="1"/>
      <c r="J6032" s="1"/>
    </row>
    <row r="6033" spans="8:10">
      <c r="H6033" s="1"/>
      <c r="I6033" s="1"/>
      <c r="J6033" s="1"/>
    </row>
    <row r="6034" spans="8:10">
      <c r="H6034" s="1"/>
      <c r="I6034" s="1"/>
      <c r="J6034" s="1"/>
    </row>
    <row r="6035" spans="8:10">
      <c r="H6035" s="1"/>
      <c r="I6035" s="1"/>
      <c r="J6035" s="1"/>
    </row>
    <row r="6036" spans="8:10">
      <c r="H6036" s="1"/>
      <c r="I6036" s="1"/>
      <c r="J6036" s="1"/>
    </row>
    <row r="6037" spans="8:10">
      <c r="H6037" s="1"/>
      <c r="I6037" s="1"/>
      <c r="J6037" s="1"/>
    </row>
    <row r="6038" spans="8:10">
      <c r="H6038" s="1"/>
      <c r="I6038" s="1"/>
      <c r="J6038" s="1"/>
    </row>
    <row r="6039" spans="8:10">
      <c r="H6039" s="1"/>
      <c r="I6039" s="1"/>
      <c r="J6039" s="1"/>
    </row>
    <row r="6040" spans="8:10">
      <c r="H6040" s="1"/>
      <c r="I6040" s="1"/>
      <c r="J6040" s="1"/>
    </row>
    <row r="6041" spans="8:10">
      <c r="H6041" s="1"/>
      <c r="I6041" s="1"/>
      <c r="J6041" s="1"/>
    </row>
    <row r="6042" spans="8:10">
      <c r="H6042" s="1"/>
      <c r="I6042" s="1"/>
      <c r="J6042" s="1"/>
    </row>
    <row r="6043" spans="8:10">
      <c r="H6043" s="1"/>
      <c r="I6043" s="1"/>
      <c r="J6043" s="1"/>
    </row>
    <row r="6044" spans="8:10">
      <c r="H6044" s="1"/>
      <c r="I6044" s="1"/>
      <c r="J6044" s="1"/>
    </row>
    <row r="6125" spans="6:6">
      <c r="F6125" s="1"/>
    </row>
    <row r="6272" spans="8:9">
      <c r="H6272" s="1"/>
      <c r="I6272" s="1"/>
    </row>
    <row r="6273" spans="8:10">
      <c r="H6273" s="1"/>
      <c r="I6273" s="1"/>
    </row>
    <row r="6274" spans="8:10">
      <c r="H6274" s="1"/>
      <c r="I6274" s="1"/>
      <c r="J6274" s="1"/>
    </row>
    <row r="6275" spans="8:10">
      <c r="H6275" s="1"/>
      <c r="I6275" s="1"/>
      <c r="J6275" s="1"/>
    </row>
    <row r="6276" spans="8:10">
      <c r="H6276" s="1"/>
      <c r="I6276" s="1"/>
      <c r="J6276" s="1"/>
    </row>
    <row r="6277" spans="8:10">
      <c r="H6277" s="1"/>
      <c r="I6277" s="1"/>
      <c r="J6277" s="1"/>
    </row>
    <row r="6278" spans="8:10">
      <c r="H6278" s="1"/>
      <c r="I6278" s="1"/>
      <c r="J6278" s="1"/>
    </row>
    <row r="6279" spans="8:10">
      <c r="H6279" s="1"/>
      <c r="I6279" s="1"/>
      <c r="J6279" s="1"/>
    </row>
    <row r="6280" spans="8:10">
      <c r="H6280" s="1"/>
      <c r="I6280" s="1"/>
      <c r="J6280" s="1"/>
    </row>
    <row r="6281" spans="8:10">
      <c r="H6281" s="1"/>
      <c r="I6281" s="1"/>
      <c r="J6281" s="1"/>
    </row>
    <row r="6282" spans="8:10">
      <c r="H6282" s="1"/>
      <c r="I6282" s="1"/>
      <c r="J6282" s="1"/>
    </row>
    <row r="6283" spans="8:10">
      <c r="H6283" s="1"/>
      <c r="I6283" s="1"/>
      <c r="J6283" s="1"/>
    </row>
    <row r="6284" spans="8:10">
      <c r="H6284" s="1"/>
      <c r="I6284" s="1"/>
      <c r="J6284" s="1"/>
    </row>
    <row r="6285" spans="8:10">
      <c r="H6285" s="1"/>
      <c r="I6285" s="1"/>
      <c r="J6285" s="1"/>
    </row>
    <row r="6286" spans="8:10">
      <c r="H6286" s="1"/>
      <c r="I6286" s="1"/>
      <c r="J6286" s="1"/>
    </row>
    <row r="6287" spans="8:10">
      <c r="H6287" s="1"/>
      <c r="I6287" s="1"/>
      <c r="J6287" s="1"/>
    </row>
    <row r="6288" spans="8:10">
      <c r="H6288" s="1"/>
      <c r="I6288" s="1"/>
      <c r="J6288" s="1"/>
    </row>
    <row r="6289" spans="8:10">
      <c r="H6289" s="1"/>
      <c r="I6289" s="1"/>
      <c r="J6289" s="1"/>
    </row>
    <row r="6290" spans="8:10">
      <c r="H6290" s="1"/>
      <c r="I6290" s="1"/>
      <c r="J6290" s="1"/>
    </row>
    <row r="6291" spans="8:10">
      <c r="H6291" s="1"/>
      <c r="I6291" s="1"/>
      <c r="J6291" s="1"/>
    </row>
    <row r="6292" spans="8:10">
      <c r="H6292" s="1"/>
      <c r="I6292" s="1"/>
      <c r="J6292" s="1"/>
    </row>
    <row r="6293" spans="8:10">
      <c r="H6293" s="1"/>
      <c r="I6293" s="1"/>
      <c r="J6293" s="1"/>
    </row>
    <row r="6294" spans="8:10">
      <c r="H6294" s="1"/>
      <c r="I6294" s="1"/>
      <c r="J6294" s="1"/>
    </row>
    <row r="6295" spans="8:10">
      <c r="H6295" s="1"/>
      <c r="I6295" s="1"/>
      <c r="J6295" s="1"/>
    </row>
    <row r="6296" spans="8:10">
      <c r="H6296" s="1"/>
      <c r="I6296" s="1"/>
      <c r="J6296" s="1"/>
    </row>
    <row r="6297" spans="8:10">
      <c r="H6297" s="1"/>
      <c r="I6297" s="1"/>
      <c r="J6297" s="1"/>
    </row>
    <row r="6298" spans="8:10">
      <c r="H6298" s="1"/>
      <c r="I6298" s="1"/>
      <c r="J6298" s="1"/>
    </row>
    <row r="6299" spans="8:10">
      <c r="H6299" s="1"/>
      <c r="I6299" s="1"/>
      <c r="J6299" s="1"/>
    </row>
    <row r="6300" spans="8:10">
      <c r="H6300" s="1"/>
      <c r="I6300" s="1"/>
      <c r="J6300" s="1"/>
    </row>
    <row r="6301" spans="8:10">
      <c r="H6301" s="1"/>
      <c r="I6301" s="1"/>
      <c r="J6301" s="1"/>
    </row>
    <row r="6302" spans="8:10">
      <c r="H6302" s="1"/>
      <c r="I6302" s="1"/>
      <c r="J6302" s="1"/>
    </row>
    <row r="6303" spans="8:10">
      <c r="H6303" s="1"/>
      <c r="I6303" s="1"/>
      <c r="J6303" s="1"/>
    </row>
    <row r="6304" spans="8:10">
      <c r="H6304" s="1"/>
      <c r="I6304" s="1"/>
      <c r="J6304" s="1"/>
    </row>
    <row r="6305" spans="4:10">
      <c r="H6305" s="1"/>
      <c r="I6305" s="1"/>
      <c r="J6305" s="1"/>
    </row>
    <row r="6306" spans="4:10">
      <c r="H6306" s="1"/>
      <c r="I6306" s="1"/>
      <c r="J6306" s="1"/>
    </row>
    <row r="6307" spans="4:10">
      <c r="H6307" s="1"/>
      <c r="I6307" s="1"/>
      <c r="J6307" s="1"/>
    </row>
    <row r="6308" spans="4:10">
      <c r="H6308" s="1"/>
      <c r="I6308" s="1"/>
      <c r="J6308" s="1"/>
    </row>
    <row r="6309" spans="4:10">
      <c r="H6309" s="1"/>
      <c r="I6309" s="1"/>
      <c r="J6309" s="1"/>
    </row>
    <row r="6310" spans="4:10">
      <c r="H6310" s="1"/>
      <c r="I6310" s="1"/>
      <c r="J6310" s="1"/>
    </row>
    <row r="6311" spans="4:10">
      <c r="H6311" s="1"/>
      <c r="I6311" s="1"/>
      <c r="J6311" s="1"/>
    </row>
    <row r="6312" spans="4:10">
      <c r="H6312" s="1"/>
      <c r="I6312" s="1"/>
      <c r="J6312" s="1"/>
    </row>
    <row r="6313" spans="4:10">
      <c r="H6313" s="1"/>
      <c r="I6313" s="1"/>
      <c r="J6313" s="1"/>
    </row>
    <row r="6314" spans="4:10">
      <c r="H6314" s="1"/>
      <c r="I6314" s="1"/>
      <c r="J6314" s="1"/>
    </row>
    <row r="6315" spans="4:10">
      <c r="D6315" s="1"/>
      <c r="H6315" s="1"/>
      <c r="I6315" s="1"/>
      <c r="J6315" s="1"/>
    </row>
    <row r="6316" spans="4:10">
      <c r="H6316" s="1"/>
      <c r="I6316" s="1"/>
      <c r="J6316" s="1"/>
    </row>
    <row r="6317" spans="4:10">
      <c r="H6317" s="1"/>
      <c r="I6317" s="1"/>
      <c r="J6317" s="1"/>
    </row>
    <row r="6318" spans="4:10">
      <c r="H6318" s="1"/>
      <c r="I6318" s="1"/>
      <c r="J6318" s="1"/>
    </row>
    <row r="6319" spans="4:10">
      <c r="H6319" s="1"/>
      <c r="I6319" s="1"/>
      <c r="J6319" s="1"/>
    </row>
    <row r="6320" spans="4:10">
      <c r="H6320" s="1"/>
      <c r="I6320" s="1"/>
      <c r="J6320" s="1"/>
    </row>
    <row r="6321" spans="8:10">
      <c r="H6321" s="1"/>
      <c r="I6321" s="1"/>
      <c r="J6321" s="1"/>
    </row>
    <row r="6322" spans="8:10">
      <c r="H6322" s="1"/>
      <c r="I6322" s="1"/>
      <c r="J6322" s="1"/>
    </row>
    <row r="6323" spans="8:10">
      <c r="H6323" s="1"/>
      <c r="I6323" s="1"/>
      <c r="J6323" s="1"/>
    </row>
    <row r="6324" spans="8:10">
      <c r="H6324" s="1"/>
      <c r="I6324" s="1"/>
      <c r="J6324" s="1"/>
    </row>
    <row r="6325" spans="8:10">
      <c r="H6325" s="1"/>
      <c r="I6325" s="1"/>
      <c r="J6325" s="1"/>
    </row>
    <row r="6326" spans="8:10">
      <c r="H6326" s="1"/>
      <c r="I6326" s="1"/>
      <c r="J6326" s="1"/>
    </row>
    <row r="6327" spans="8:10">
      <c r="H6327" s="1"/>
      <c r="I6327" s="1"/>
      <c r="J6327" s="1"/>
    </row>
    <row r="6328" spans="8:10">
      <c r="H6328" s="1"/>
      <c r="I6328" s="1"/>
      <c r="J6328" s="1"/>
    </row>
    <row r="6329" spans="8:10">
      <c r="H6329" s="1"/>
      <c r="I6329" s="1"/>
      <c r="J6329" s="1"/>
    </row>
    <row r="6330" spans="8:10">
      <c r="H6330" s="1"/>
      <c r="I6330" s="1"/>
      <c r="J6330" s="1"/>
    </row>
    <row r="6331" spans="8:10">
      <c r="H6331" s="1"/>
      <c r="I6331" s="1"/>
      <c r="J6331" s="1"/>
    </row>
    <row r="6332" spans="8:10">
      <c r="H6332" s="1"/>
      <c r="I6332" s="1"/>
      <c r="J6332" s="1"/>
    </row>
    <row r="6333" spans="8:10">
      <c r="H6333" s="1"/>
      <c r="I6333" s="1"/>
      <c r="J6333" s="1"/>
    </row>
    <row r="6334" spans="8:10">
      <c r="H6334" s="1"/>
      <c r="I6334" s="1"/>
      <c r="J6334" s="1"/>
    </row>
    <row r="6335" spans="8:10">
      <c r="H6335" s="1"/>
      <c r="I6335" s="1"/>
      <c r="J6335" s="1"/>
    </row>
    <row r="6340" spans="9:9">
      <c r="I6340" s="1"/>
    </row>
    <row r="6341" spans="9:9">
      <c r="I6341" s="1"/>
    </row>
    <row r="6342" spans="9:9">
      <c r="I6342" s="1"/>
    </row>
    <row r="6343" spans="9:9">
      <c r="I6343" s="1"/>
    </row>
    <row r="6344" spans="9:9">
      <c r="I6344" s="1"/>
    </row>
    <row r="6345" spans="9:9">
      <c r="I6345" s="1"/>
    </row>
    <row r="6346" spans="9:9">
      <c r="I6346" s="1"/>
    </row>
    <row r="6347" spans="9:9">
      <c r="I6347" s="1"/>
    </row>
    <row r="6348" spans="9:9">
      <c r="I6348" s="1"/>
    </row>
    <row r="6349" spans="9:9">
      <c r="I6349" s="1"/>
    </row>
    <row r="6350" spans="9:9">
      <c r="I6350" s="1"/>
    </row>
    <row r="6351" spans="9:9">
      <c r="I6351" s="1"/>
    </row>
    <row r="6352" spans="9:9">
      <c r="I6352" s="1"/>
    </row>
    <row r="6353" spans="4:9">
      <c r="I6353" s="1"/>
    </row>
    <row r="6354" spans="4:9">
      <c r="I6354" s="1"/>
    </row>
    <row r="6355" spans="4:9">
      <c r="I6355" s="1"/>
    </row>
    <row r="6356" spans="4:9">
      <c r="I6356" s="1"/>
    </row>
    <row r="6357" spans="4:9">
      <c r="I6357" s="1"/>
    </row>
    <row r="6358" spans="4:9">
      <c r="I6358" s="1"/>
    </row>
    <row r="6359" spans="4:9">
      <c r="I6359" s="1"/>
    </row>
    <row r="6360" spans="4:9">
      <c r="I6360" s="1"/>
    </row>
    <row r="6361" spans="4:9">
      <c r="I6361" s="1"/>
    </row>
    <row r="6362" spans="4:9">
      <c r="I6362" s="1"/>
    </row>
    <row r="6363" spans="4:9">
      <c r="I6363" s="1"/>
    </row>
    <row r="6364" spans="4:9">
      <c r="H6364" s="1"/>
      <c r="I6364" s="1"/>
    </row>
    <row r="6365" spans="4:9">
      <c r="D6365" s="1"/>
      <c r="H6365" s="1"/>
      <c r="I6365" s="1"/>
    </row>
    <row r="6366" spans="4:9">
      <c r="H6366" s="1"/>
      <c r="I6366" s="1"/>
    </row>
    <row r="6367" spans="4:9">
      <c r="H6367" s="1"/>
      <c r="I6367" s="1"/>
    </row>
    <row r="6368" spans="4:9">
      <c r="H6368" s="1"/>
      <c r="I6368" s="1"/>
    </row>
    <row r="6369" spans="8:9">
      <c r="H6369" s="1"/>
      <c r="I6369" s="1"/>
    </row>
    <row r="6370" spans="8:9">
      <c r="H6370" s="1"/>
      <c r="I6370" s="1"/>
    </row>
    <row r="6371" spans="8:9">
      <c r="H6371" s="1"/>
      <c r="I6371" s="1"/>
    </row>
    <row r="6372" spans="8:9">
      <c r="H6372" s="1"/>
      <c r="I6372" s="1"/>
    </row>
    <row r="6373" spans="8:9">
      <c r="H6373" s="1"/>
      <c r="I6373" s="1"/>
    </row>
    <row r="6374" spans="8:9">
      <c r="H6374" s="1"/>
      <c r="I6374" s="1"/>
    </row>
    <row r="6375" spans="8:9">
      <c r="H6375" s="1"/>
      <c r="I6375" s="1"/>
    </row>
    <row r="6376" spans="8:9">
      <c r="H6376" s="1"/>
      <c r="I6376" s="1"/>
    </row>
    <row r="6377" spans="8:9">
      <c r="H6377" s="1"/>
      <c r="I6377" s="1"/>
    </row>
    <row r="6378" spans="8:9">
      <c r="H6378" s="1"/>
      <c r="I6378" s="1"/>
    </row>
    <row r="6379" spans="8:9">
      <c r="H6379" s="1"/>
      <c r="I6379" s="1"/>
    </row>
    <row r="6380" spans="8:9">
      <c r="H6380" s="1"/>
      <c r="I6380" s="1"/>
    </row>
    <row r="6381" spans="8:9">
      <c r="H6381" s="1"/>
      <c r="I6381" s="1"/>
    </row>
    <row r="6382" spans="8:9">
      <c r="H6382" s="1"/>
      <c r="I6382" s="1"/>
    </row>
    <row r="6383" spans="8:9">
      <c r="H6383" s="1"/>
      <c r="I6383" s="1"/>
    </row>
    <row r="6384" spans="8:9">
      <c r="H6384" s="1"/>
      <c r="I6384" s="1"/>
    </row>
    <row r="6385" spans="8:9">
      <c r="H6385" s="1"/>
      <c r="I6385" s="1"/>
    </row>
    <row r="6386" spans="8:9">
      <c r="H6386" s="1"/>
      <c r="I6386" s="1"/>
    </row>
    <row r="6387" spans="8:9">
      <c r="H6387" s="1"/>
      <c r="I6387" s="1"/>
    </row>
    <row r="6388" spans="8:9">
      <c r="H6388" s="1"/>
      <c r="I6388" s="1"/>
    </row>
    <row r="6389" spans="8:9">
      <c r="H6389" s="1"/>
      <c r="I6389" s="1"/>
    </row>
    <row r="6390" spans="8:9">
      <c r="H6390" s="1"/>
      <c r="I6390" s="1"/>
    </row>
    <row r="6391" spans="8:9">
      <c r="H6391" s="1"/>
      <c r="I6391" s="1"/>
    </row>
    <row r="6392" spans="8:9">
      <c r="H6392" s="1"/>
      <c r="I6392" s="1"/>
    </row>
    <row r="6393" spans="8:9">
      <c r="H6393" s="1"/>
      <c r="I6393" s="1"/>
    </row>
    <row r="6394" spans="8:9">
      <c r="H6394" s="1"/>
      <c r="I6394" s="1"/>
    </row>
    <row r="6395" spans="8:9">
      <c r="H6395" s="1"/>
      <c r="I6395" s="1"/>
    </row>
    <row r="6396" spans="8:9">
      <c r="H6396" s="1"/>
      <c r="I6396" s="1"/>
    </row>
    <row r="6397" spans="8:9">
      <c r="H6397" s="1"/>
      <c r="I6397" s="1"/>
    </row>
    <row r="6398" spans="8:9">
      <c r="H6398" s="1"/>
      <c r="I6398" s="1"/>
    </row>
    <row r="6399" spans="8:9">
      <c r="H6399" s="1"/>
      <c r="I6399" s="1"/>
    </row>
    <row r="6400" spans="8:9">
      <c r="H6400" s="1"/>
      <c r="I6400" s="1"/>
    </row>
    <row r="6401" spans="8:9">
      <c r="H6401" s="1"/>
      <c r="I6401" s="1"/>
    </row>
    <row r="6402" spans="8:9">
      <c r="H6402" s="1"/>
      <c r="I6402" s="1"/>
    </row>
    <row r="6403" spans="8:9">
      <c r="H6403" s="1"/>
      <c r="I6403" s="1"/>
    </row>
    <row r="6404" spans="8:9">
      <c r="H6404" s="1"/>
      <c r="I6404" s="1"/>
    </row>
    <row r="6405" spans="8:9">
      <c r="H6405" s="1"/>
      <c r="I6405" s="1"/>
    </row>
    <row r="6406" spans="8:9">
      <c r="H6406" s="1"/>
      <c r="I6406" s="1"/>
    </row>
    <row r="6407" spans="8:9">
      <c r="H6407" s="1"/>
      <c r="I6407" s="1"/>
    </row>
    <row r="6408" spans="8:9">
      <c r="H6408" s="1"/>
      <c r="I6408" s="1"/>
    </row>
    <row r="6409" spans="8:9">
      <c r="H6409" s="1"/>
      <c r="I6409" s="1"/>
    </row>
    <row r="6410" spans="8:9">
      <c r="H6410" s="1"/>
      <c r="I6410" s="1"/>
    </row>
    <row r="6411" spans="8:9">
      <c r="H6411" s="1"/>
      <c r="I6411" s="1"/>
    </row>
    <row r="6412" spans="8:9">
      <c r="H6412" s="1"/>
      <c r="I6412" s="1"/>
    </row>
    <row r="6413" spans="8:9">
      <c r="H6413" s="1"/>
      <c r="I6413" s="1"/>
    </row>
    <row r="6414" spans="8:9">
      <c r="H6414" s="1"/>
      <c r="I6414" s="1"/>
    </row>
    <row r="6415" spans="8:9">
      <c r="H6415" s="1"/>
      <c r="I6415" s="1"/>
    </row>
    <row r="6416" spans="8:9">
      <c r="H6416" s="1"/>
      <c r="I6416" s="1"/>
    </row>
    <row r="6417" spans="4:10">
      <c r="H6417" s="1"/>
      <c r="I6417" s="1"/>
    </row>
    <row r="6418" spans="4:10">
      <c r="H6418" s="1"/>
      <c r="I6418" s="1"/>
    </row>
    <row r="6419" spans="4:10">
      <c r="H6419" s="1"/>
      <c r="I6419" s="1"/>
    </row>
    <row r="6420" spans="4:10">
      <c r="H6420" s="1"/>
      <c r="I6420" s="1"/>
    </row>
    <row r="6421" spans="4:10">
      <c r="H6421" s="1"/>
      <c r="I6421" s="1"/>
    </row>
    <row r="6422" spans="4:10">
      <c r="H6422" s="1"/>
      <c r="I6422" s="1"/>
    </row>
    <row r="6423" spans="4:10">
      <c r="H6423" s="1"/>
      <c r="I6423" s="1"/>
    </row>
    <row r="6424" spans="4:10">
      <c r="H6424" s="1"/>
      <c r="I6424" s="1"/>
    </row>
    <row r="6425" spans="4:10">
      <c r="H6425" s="1"/>
      <c r="I6425" s="1"/>
    </row>
    <row r="6426" spans="4:10">
      <c r="H6426" s="1"/>
      <c r="I6426" s="1"/>
    </row>
    <row r="6427" spans="4:10">
      <c r="H6427" s="1"/>
      <c r="I6427" s="1"/>
    </row>
    <row r="6428" spans="4:10">
      <c r="H6428" s="1"/>
      <c r="I6428" s="1"/>
    </row>
    <row r="6429" spans="4:10">
      <c r="H6429" s="1"/>
      <c r="I6429" s="1"/>
    </row>
    <row r="6430" spans="4:10">
      <c r="H6430" s="1"/>
      <c r="I6430" s="1"/>
    </row>
    <row r="6431" spans="4:10">
      <c r="H6431" s="1"/>
      <c r="I6431" s="1"/>
      <c r="J6431" s="1"/>
    </row>
    <row r="6432" spans="4:10">
      <c r="D6432" s="1"/>
      <c r="H6432" s="1"/>
      <c r="I6432" s="1"/>
      <c r="J6432" s="1"/>
    </row>
    <row r="6433" spans="8:10">
      <c r="H6433" s="1"/>
      <c r="I6433" s="1"/>
      <c r="J6433" s="1"/>
    </row>
    <row r="6434" spans="8:10">
      <c r="H6434" s="1"/>
      <c r="I6434" s="1"/>
      <c r="J6434" s="1"/>
    </row>
    <row r="6435" spans="8:10">
      <c r="H6435" s="1"/>
      <c r="I6435" s="1"/>
      <c r="J6435" s="1"/>
    </row>
    <row r="6436" spans="8:10">
      <c r="H6436" s="1"/>
      <c r="I6436" s="1"/>
      <c r="J6436" s="1"/>
    </row>
    <row r="6437" spans="8:10">
      <c r="H6437" s="1"/>
      <c r="I6437" s="1"/>
      <c r="J6437" s="1"/>
    </row>
    <row r="6438" spans="8:10">
      <c r="H6438" s="1"/>
      <c r="I6438" s="1"/>
      <c r="J6438" s="1"/>
    </row>
    <row r="6439" spans="8:10">
      <c r="H6439" s="1"/>
      <c r="I6439" s="1"/>
      <c r="J6439" s="1"/>
    </row>
    <row r="6440" spans="8:10">
      <c r="H6440" s="1"/>
      <c r="I6440" s="1"/>
      <c r="J6440" s="1"/>
    </row>
    <row r="6441" spans="8:10">
      <c r="H6441" s="1"/>
      <c r="I6441" s="1"/>
      <c r="J6441" s="1"/>
    </row>
    <row r="6442" spans="8:10">
      <c r="H6442" s="1"/>
      <c r="I6442" s="1"/>
      <c r="J6442" s="1"/>
    </row>
    <row r="6443" spans="8:10">
      <c r="H6443" s="1"/>
      <c r="I6443" s="1"/>
      <c r="J6443" s="1"/>
    </row>
    <row r="6444" spans="8:10">
      <c r="H6444" s="1"/>
      <c r="I6444" s="1"/>
      <c r="J6444" s="1"/>
    </row>
    <row r="6445" spans="8:10">
      <c r="H6445" s="1"/>
      <c r="I6445" s="1"/>
      <c r="J6445" s="1"/>
    </row>
    <row r="6446" spans="8:10">
      <c r="H6446" s="1"/>
      <c r="I6446" s="1"/>
      <c r="J6446" s="1"/>
    </row>
    <row r="6447" spans="8:10">
      <c r="H6447" s="1"/>
      <c r="I6447" s="1"/>
      <c r="J6447" s="1"/>
    </row>
    <row r="6448" spans="8:10">
      <c r="H6448" s="1"/>
      <c r="I6448" s="1"/>
      <c r="J6448" s="1"/>
    </row>
    <row r="6449" spans="8:10">
      <c r="H6449" s="1"/>
      <c r="I6449" s="1"/>
      <c r="J6449" s="1"/>
    </row>
    <row r="6450" spans="8:10">
      <c r="H6450" s="1"/>
      <c r="I6450" s="1"/>
      <c r="J6450" s="1"/>
    </row>
    <row r="6451" spans="8:10">
      <c r="H6451" s="1"/>
      <c r="I6451" s="1"/>
      <c r="J6451" s="1"/>
    </row>
    <row r="6452" spans="8:10">
      <c r="H6452" s="1"/>
      <c r="I6452" s="1"/>
      <c r="J6452" s="1"/>
    </row>
    <row r="6453" spans="8:10">
      <c r="H6453" s="1"/>
      <c r="I6453" s="1"/>
      <c r="J6453" s="1"/>
    </row>
    <row r="6454" spans="8:10">
      <c r="H6454" s="1"/>
      <c r="I6454" s="1"/>
      <c r="J6454" s="1"/>
    </row>
    <row r="6455" spans="8:10">
      <c r="H6455" s="1"/>
      <c r="I6455" s="1"/>
      <c r="J6455" s="1"/>
    </row>
    <row r="6456" spans="8:10">
      <c r="H6456" s="1"/>
      <c r="I6456" s="1"/>
      <c r="J6456" s="1"/>
    </row>
    <row r="6457" spans="8:10">
      <c r="H6457" s="1"/>
      <c r="I6457" s="1"/>
      <c r="J6457" s="1"/>
    </row>
    <row r="6458" spans="8:10">
      <c r="H6458" s="1"/>
      <c r="I6458" s="1"/>
      <c r="J6458" s="1"/>
    </row>
    <row r="6459" spans="8:10">
      <c r="H6459" s="1"/>
      <c r="I6459" s="1"/>
      <c r="J6459" s="1"/>
    </row>
    <row r="6460" spans="8:10">
      <c r="H6460" s="1"/>
      <c r="I6460" s="1"/>
      <c r="J6460" s="1"/>
    </row>
    <row r="6461" spans="8:10">
      <c r="H6461" s="1"/>
      <c r="I6461" s="1"/>
      <c r="J6461" s="1"/>
    </row>
    <row r="6462" spans="8:10">
      <c r="H6462" s="1"/>
      <c r="I6462" s="1"/>
      <c r="J6462" s="1"/>
    </row>
    <row r="6463" spans="8:10">
      <c r="H6463" s="1"/>
      <c r="I6463" s="1"/>
      <c r="J6463" s="1"/>
    </row>
    <row r="6464" spans="8:10">
      <c r="H6464" s="1"/>
      <c r="I6464" s="1"/>
      <c r="J6464" s="1"/>
    </row>
    <row r="6465" spans="8:10">
      <c r="H6465" s="1"/>
      <c r="I6465" s="1"/>
      <c r="J6465" s="1"/>
    </row>
    <row r="6466" spans="8:10">
      <c r="H6466" s="1"/>
      <c r="I6466" s="1"/>
      <c r="J6466" s="1"/>
    </row>
    <row r="6467" spans="8:10">
      <c r="H6467" s="1"/>
      <c r="I6467" s="1"/>
      <c r="J6467" s="1"/>
    </row>
    <row r="6468" spans="8:10">
      <c r="H6468" s="1"/>
      <c r="I6468" s="1"/>
      <c r="J6468" s="1"/>
    </row>
    <row r="6469" spans="8:10">
      <c r="H6469" s="1"/>
      <c r="I6469" s="1"/>
      <c r="J6469" s="1"/>
    </row>
    <row r="6470" spans="8:10">
      <c r="H6470" s="1"/>
      <c r="I6470" s="1"/>
      <c r="J6470" s="1"/>
    </row>
    <row r="6471" spans="8:10">
      <c r="H6471" s="1"/>
      <c r="I6471" s="1"/>
      <c r="J6471" s="1"/>
    </row>
    <row r="6472" spans="8:10">
      <c r="H6472" s="1"/>
      <c r="I6472" s="1"/>
      <c r="J6472" s="1"/>
    </row>
    <row r="6473" spans="8:10">
      <c r="H6473" s="1"/>
      <c r="I6473" s="1"/>
      <c r="J6473" s="1"/>
    </row>
    <row r="6474" spans="8:10">
      <c r="H6474" s="1"/>
      <c r="I6474" s="1"/>
      <c r="J6474" s="1"/>
    </row>
    <row r="6475" spans="8:10">
      <c r="H6475" s="1"/>
      <c r="I6475" s="1"/>
      <c r="J6475" s="1"/>
    </row>
    <row r="6476" spans="8:10">
      <c r="H6476" s="1"/>
      <c r="I6476" s="1"/>
      <c r="J6476" s="1"/>
    </row>
    <row r="6477" spans="8:10">
      <c r="H6477" s="1"/>
      <c r="I6477" s="1"/>
      <c r="J6477" s="1"/>
    </row>
    <row r="6478" spans="8:10">
      <c r="H6478" s="1"/>
      <c r="I6478" s="1"/>
      <c r="J6478" s="1"/>
    </row>
    <row r="6479" spans="8:10">
      <c r="H6479" s="1"/>
      <c r="I6479" s="1"/>
      <c r="J6479" s="1"/>
    </row>
    <row r="6480" spans="8:10">
      <c r="H6480" s="1"/>
      <c r="I6480" s="1"/>
      <c r="J6480" s="1"/>
    </row>
    <row r="6481" spans="8:10">
      <c r="H6481" s="1"/>
      <c r="I6481" s="1"/>
      <c r="J6481" s="1"/>
    </row>
    <row r="6482" spans="8:10">
      <c r="H6482" s="1"/>
      <c r="I6482" s="1"/>
      <c r="J6482" s="1"/>
    </row>
    <row r="6483" spans="8:10">
      <c r="H6483" s="1"/>
      <c r="I6483" s="1"/>
      <c r="J6483" s="1"/>
    </row>
    <row r="6484" spans="8:10">
      <c r="H6484" s="1"/>
      <c r="I6484" s="1"/>
      <c r="J6484" s="1"/>
    </row>
    <row r="6485" spans="8:10">
      <c r="H6485" s="1"/>
      <c r="I6485" s="1"/>
      <c r="J6485" s="1"/>
    </row>
    <row r="6486" spans="8:10">
      <c r="H6486" s="1"/>
      <c r="I6486" s="1"/>
      <c r="J6486" s="1"/>
    </row>
    <row r="6487" spans="8:10">
      <c r="H6487" s="1"/>
      <c r="I6487" s="1"/>
      <c r="J6487" s="1"/>
    </row>
    <row r="6488" spans="8:10">
      <c r="H6488" s="1"/>
      <c r="I6488" s="1"/>
      <c r="J6488" s="1"/>
    </row>
    <row r="6489" spans="8:10">
      <c r="H6489" s="1"/>
      <c r="I6489" s="1"/>
      <c r="J6489" s="1"/>
    </row>
    <row r="6490" spans="8:10">
      <c r="H6490" s="1"/>
      <c r="I6490" s="1"/>
      <c r="J6490" s="1"/>
    </row>
    <row r="6491" spans="8:10">
      <c r="H6491" s="1"/>
      <c r="I6491" s="1"/>
      <c r="J6491" s="1"/>
    </row>
    <row r="6492" spans="8:10">
      <c r="H6492" s="1"/>
      <c r="I6492" s="1"/>
      <c r="J6492" s="1"/>
    </row>
    <row r="6493" spans="8:10">
      <c r="H6493" s="1"/>
      <c r="I6493" s="1"/>
      <c r="J6493" s="1"/>
    </row>
    <row r="6494" spans="8:10">
      <c r="H6494" s="1"/>
      <c r="I6494" s="1"/>
      <c r="J6494" s="1"/>
    </row>
    <row r="6495" spans="8:10">
      <c r="H6495" s="1"/>
      <c r="I6495" s="1"/>
      <c r="J6495" s="1"/>
    </row>
    <row r="6496" spans="8:10">
      <c r="H6496" s="1"/>
      <c r="I6496" s="1"/>
      <c r="J6496" s="1"/>
    </row>
    <row r="6497" spans="8:10">
      <c r="H6497" s="1"/>
      <c r="I6497" s="1"/>
      <c r="J6497" s="1"/>
    </row>
    <row r="6498" spans="8:10">
      <c r="H6498" s="1"/>
      <c r="I6498" s="1"/>
      <c r="J6498" s="1"/>
    </row>
    <row r="6499" spans="8:10">
      <c r="H6499" s="1"/>
      <c r="I6499" s="1"/>
      <c r="J6499" s="1"/>
    </row>
    <row r="6500" spans="8:10">
      <c r="H6500" s="1"/>
      <c r="I6500" s="1"/>
      <c r="J6500" s="1"/>
    </row>
    <row r="6501" spans="8:10">
      <c r="H6501" s="1"/>
      <c r="I6501" s="1"/>
      <c r="J6501" s="1"/>
    </row>
    <row r="6502" spans="8:10">
      <c r="H6502" s="1"/>
      <c r="I6502" s="1"/>
      <c r="J6502" s="1"/>
    </row>
    <row r="6503" spans="8:10">
      <c r="H6503" s="1"/>
      <c r="I6503" s="1"/>
      <c r="J6503" s="1"/>
    </row>
    <row r="6504" spans="8:10">
      <c r="H6504" s="1"/>
      <c r="I6504" s="1"/>
      <c r="J6504" s="1"/>
    </row>
    <row r="6505" spans="8:10">
      <c r="H6505" s="1"/>
      <c r="I6505" s="1"/>
      <c r="J6505" s="1"/>
    </row>
    <row r="6506" spans="8:10">
      <c r="H6506" s="1"/>
      <c r="I6506" s="1"/>
      <c r="J6506" s="1"/>
    </row>
    <row r="6507" spans="8:10">
      <c r="H6507" s="1"/>
      <c r="I6507" s="1"/>
      <c r="J6507" s="1"/>
    </row>
    <row r="6508" spans="8:10">
      <c r="H6508" s="1"/>
      <c r="I6508" s="1"/>
      <c r="J6508" s="1"/>
    </row>
    <row r="6509" spans="8:10">
      <c r="H6509" s="1"/>
      <c r="I6509" s="1"/>
      <c r="J6509" s="1"/>
    </row>
    <row r="6510" spans="8:10">
      <c r="H6510" s="1"/>
      <c r="I6510" s="1"/>
      <c r="J6510" s="1"/>
    </row>
    <row r="6511" spans="8:10">
      <c r="H6511" s="1"/>
      <c r="I6511" s="1"/>
      <c r="J6511" s="1"/>
    </row>
    <row r="6512" spans="8:10">
      <c r="H6512" s="1"/>
      <c r="I6512" s="1"/>
      <c r="J6512" s="1"/>
    </row>
    <row r="6513" spans="8:10">
      <c r="H6513" s="1"/>
      <c r="I6513" s="1"/>
      <c r="J6513" s="1"/>
    </row>
    <row r="6514" spans="8:10">
      <c r="H6514" s="1"/>
      <c r="I6514" s="1"/>
      <c r="J6514" s="1"/>
    </row>
    <row r="6515" spans="8:10">
      <c r="H6515" s="1"/>
    </row>
    <row r="6516" spans="8:10">
      <c r="H6516" s="1"/>
    </row>
    <row r="6517" spans="8:10">
      <c r="H6517" s="1"/>
    </row>
    <row r="6518" spans="8:10">
      <c r="H6518" s="1"/>
    </row>
    <row r="6519" spans="8:10">
      <c r="H6519" s="1"/>
    </row>
    <row r="6520" spans="8:10">
      <c r="H6520" s="1"/>
    </row>
    <row r="6521" spans="8:10">
      <c r="H6521" s="1"/>
    </row>
    <row r="6522" spans="8:10">
      <c r="H6522" s="1"/>
    </row>
    <row r="6523" spans="8:10">
      <c r="H6523" s="1"/>
    </row>
    <row r="6524" spans="8:10">
      <c r="H6524" s="1"/>
    </row>
    <row r="6525" spans="8:10">
      <c r="H6525" s="1"/>
    </row>
    <row r="6526" spans="8:10">
      <c r="H6526" s="1"/>
    </row>
    <row r="6527" spans="8:10">
      <c r="H6527" s="1"/>
    </row>
    <row r="6528" spans="8:10">
      <c r="H6528" s="1"/>
    </row>
    <row r="6529" spans="4:10">
      <c r="H6529" s="1"/>
    </row>
    <row r="6530" spans="4:10">
      <c r="H6530" s="1"/>
    </row>
    <row r="6531" spans="4:10">
      <c r="H6531" s="1"/>
    </row>
    <row r="6532" spans="4:10">
      <c r="H6532" s="1"/>
    </row>
    <row r="6533" spans="4:10">
      <c r="H6533" s="1"/>
    </row>
    <row r="6534" spans="4:10">
      <c r="H6534" s="1"/>
    </row>
    <row r="6535" spans="4:10">
      <c r="D6535" s="1"/>
      <c r="H6535" s="1"/>
    </row>
    <row r="6536" spans="4:10">
      <c r="H6536" s="1"/>
    </row>
    <row r="6537" spans="4:10">
      <c r="H6537" s="1"/>
    </row>
    <row r="6538" spans="4:10">
      <c r="H6538" s="1"/>
    </row>
    <row r="6539" spans="4:10">
      <c r="H6539" s="1"/>
    </row>
    <row r="6540" spans="4:10">
      <c r="H6540" s="1"/>
      <c r="I6540" s="1"/>
      <c r="J6540" s="1"/>
    </row>
    <row r="6541" spans="4:10">
      <c r="H6541" s="1"/>
      <c r="I6541" s="1"/>
      <c r="J6541" s="1"/>
    </row>
    <row r="6542" spans="4:10">
      <c r="H6542" s="1"/>
      <c r="I6542" s="1"/>
      <c r="J6542" s="1"/>
    </row>
    <row r="6543" spans="4:10">
      <c r="H6543" s="1"/>
      <c r="I6543" s="1"/>
      <c r="J6543" s="1"/>
    </row>
    <row r="6544" spans="4:10">
      <c r="H6544" s="1"/>
      <c r="I6544" s="1"/>
      <c r="J6544" s="1"/>
    </row>
    <row r="6545" spans="8:10">
      <c r="H6545" s="1"/>
      <c r="I6545" s="1"/>
      <c r="J6545" s="1"/>
    </row>
    <row r="6546" spans="8:10">
      <c r="H6546" s="1"/>
      <c r="I6546" s="1"/>
      <c r="J6546" s="1"/>
    </row>
    <row r="6547" spans="8:10">
      <c r="H6547" s="1"/>
      <c r="I6547" s="1"/>
      <c r="J6547" s="1"/>
    </row>
    <row r="6548" spans="8:10">
      <c r="H6548" s="1"/>
      <c r="I6548" s="1"/>
      <c r="J6548" s="1"/>
    </row>
    <row r="6549" spans="8:10">
      <c r="H6549" s="1"/>
      <c r="I6549" s="1"/>
      <c r="J6549" s="1"/>
    </row>
    <row r="6550" spans="8:10">
      <c r="H6550" s="1"/>
      <c r="I6550" s="1"/>
      <c r="J6550" s="1"/>
    </row>
    <row r="6551" spans="8:10">
      <c r="H6551" s="1"/>
      <c r="I6551" s="1"/>
      <c r="J6551" s="1"/>
    </row>
    <row r="6552" spans="8:10">
      <c r="H6552" s="1"/>
      <c r="I6552" s="1"/>
      <c r="J6552" s="1"/>
    </row>
    <row r="6553" spans="8:10">
      <c r="H6553" s="1"/>
      <c r="I6553" s="1"/>
      <c r="J6553" s="1"/>
    </row>
    <row r="6554" spans="8:10">
      <c r="H6554" s="1"/>
      <c r="I6554" s="1"/>
      <c r="J6554" s="1"/>
    </row>
    <row r="6555" spans="8:10">
      <c r="H6555" s="1"/>
      <c r="I6555" s="1"/>
      <c r="J6555" s="1"/>
    </row>
    <row r="6556" spans="8:10">
      <c r="H6556" s="1"/>
      <c r="I6556" s="1"/>
      <c r="J6556" s="1"/>
    </row>
    <row r="6557" spans="8:10">
      <c r="H6557" s="1"/>
      <c r="I6557" s="1"/>
      <c r="J6557" s="1"/>
    </row>
    <row r="6558" spans="8:10">
      <c r="H6558" s="1"/>
      <c r="I6558" s="1"/>
      <c r="J6558" s="1"/>
    </row>
    <row r="6559" spans="8:10">
      <c r="H6559" s="1"/>
      <c r="I6559" s="1"/>
      <c r="J6559" s="1"/>
    </row>
    <row r="6560" spans="8:10">
      <c r="H6560" s="1"/>
      <c r="I6560" s="1"/>
      <c r="J6560" s="1"/>
    </row>
    <row r="6561" spans="8:10">
      <c r="H6561" s="1"/>
      <c r="I6561" s="1"/>
      <c r="J6561" s="1"/>
    </row>
    <row r="6562" spans="8:10">
      <c r="H6562" s="1"/>
      <c r="I6562" s="1"/>
      <c r="J6562" s="1"/>
    </row>
    <row r="6563" spans="8:10">
      <c r="H6563" s="1"/>
      <c r="I6563" s="1"/>
      <c r="J6563" s="1"/>
    </row>
    <row r="6564" spans="8:10">
      <c r="H6564" s="1"/>
      <c r="I6564" s="1"/>
      <c r="J6564" s="1"/>
    </row>
    <row r="6565" spans="8:10">
      <c r="H6565" s="1"/>
      <c r="I6565" s="1"/>
      <c r="J6565" s="1"/>
    </row>
    <row r="6566" spans="8:10">
      <c r="H6566" s="1"/>
      <c r="I6566" s="1"/>
      <c r="J6566" s="1"/>
    </row>
    <row r="6567" spans="8:10">
      <c r="H6567" s="1"/>
      <c r="I6567" s="1"/>
      <c r="J6567" s="1"/>
    </row>
    <row r="6577" spans="4:4">
      <c r="D6577" s="1"/>
    </row>
    <row r="6615" spans="5:5">
      <c r="E6615" s="1"/>
    </row>
    <row r="6683" spans="8:9">
      <c r="I6683" s="1"/>
    </row>
    <row r="6684" spans="8:9">
      <c r="I6684" s="1"/>
    </row>
    <row r="6685" spans="8:9">
      <c r="H6685" s="1"/>
      <c r="I6685" s="1"/>
    </row>
    <row r="6686" spans="8:9">
      <c r="H6686" s="1"/>
      <c r="I6686" s="1"/>
    </row>
    <row r="6687" spans="8:9">
      <c r="H6687" s="1"/>
      <c r="I6687" s="1"/>
    </row>
    <row r="6688" spans="8:9">
      <c r="H6688" s="1"/>
      <c r="I6688" s="1"/>
    </row>
    <row r="6689" spans="8:9">
      <c r="H6689" s="1"/>
      <c r="I6689" s="1"/>
    </row>
    <row r="6690" spans="8:9">
      <c r="H6690" s="1"/>
      <c r="I6690" s="1"/>
    </row>
    <row r="6691" spans="8:9">
      <c r="H6691" s="1"/>
      <c r="I6691" s="1"/>
    </row>
    <row r="6692" spans="8:9">
      <c r="H6692" s="1"/>
      <c r="I6692" s="1"/>
    </row>
    <row r="6693" spans="8:9">
      <c r="H6693" s="1"/>
      <c r="I6693" s="1"/>
    </row>
    <row r="6694" spans="8:9">
      <c r="H6694" s="1"/>
      <c r="I6694" s="1"/>
    </row>
    <row r="6695" spans="8:9">
      <c r="H6695" s="1"/>
      <c r="I6695" s="1"/>
    </row>
    <row r="6696" spans="8:9">
      <c r="H6696" s="1"/>
      <c r="I6696" s="1"/>
    </row>
    <row r="6697" spans="8:9">
      <c r="H6697" s="1"/>
      <c r="I6697" s="1"/>
    </row>
    <row r="6698" spans="8:9">
      <c r="H6698" s="1"/>
    </row>
    <row r="6699" spans="8:9">
      <c r="H6699" s="1"/>
    </row>
    <row r="6700" spans="8:9">
      <c r="H6700" s="1"/>
    </row>
    <row r="6701" spans="8:9">
      <c r="H6701" s="1"/>
    </row>
    <row r="6702" spans="8:9">
      <c r="H6702" s="1"/>
    </row>
    <row r="6703" spans="8:9">
      <c r="H6703" s="1"/>
    </row>
    <row r="6704" spans="8:9">
      <c r="H6704" s="1"/>
    </row>
    <row r="6705" spans="8:8">
      <c r="H6705" s="1"/>
    </row>
    <row r="6706" spans="8:8">
      <c r="H6706" s="1"/>
    </row>
    <row r="6707" spans="8:8">
      <c r="H6707" s="1"/>
    </row>
    <row r="6708" spans="8:8">
      <c r="H6708" s="1"/>
    </row>
    <row r="6709" spans="8:8">
      <c r="H6709" s="1"/>
    </row>
    <row r="6710" spans="8:8">
      <c r="H6710" s="1"/>
    </row>
    <row r="6711" spans="8:8">
      <c r="H6711" s="1"/>
    </row>
    <row r="6712" spans="8:8">
      <c r="H6712" s="1"/>
    </row>
    <row r="6713" spans="8:8">
      <c r="H6713" s="1"/>
    </row>
    <row r="6714" spans="8:8">
      <c r="H6714" s="1"/>
    </row>
    <row r="6715" spans="8:8">
      <c r="H6715" s="1"/>
    </row>
    <row r="6716" spans="8:8">
      <c r="H6716" s="1"/>
    </row>
    <row r="6717" spans="8:8">
      <c r="H6717" s="1"/>
    </row>
    <row r="6718" spans="8:8">
      <c r="H6718" s="1"/>
    </row>
    <row r="6719" spans="8:8">
      <c r="H6719" s="1"/>
    </row>
    <row r="6720" spans="8:8">
      <c r="H6720" s="1"/>
    </row>
    <row r="6721" spans="8:8">
      <c r="H6721" s="1"/>
    </row>
    <row r="6722" spans="8:8">
      <c r="H6722" s="1"/>
    </row>
    <row r="6723" spans="8:8">
      <c r="H6723" s="1"/>
    </row>
    <row r="6724" spans="8:8">
      <c r="H6724" s="1"/>
    </row>
    <row r="6725" spans="8:8">
      <c r="H6725" s="1"/>
    </row>
    <row r="6726" spans="8:8">
      <c r="H6726" s="1"/>
    </row>
    <row r="6727" spans="8:8">
      <c r="H6727" s="1"/>
    </row>
    <row r="6728" spans="8:8">
      <c r="H6728" s="1"/>
    </row>
    <row r="6729" spans="8:8">
      <c r="H6729" s="1"/>
    </row>
    <row r="6730" spans="8:8">
      <c r="H6730" s="1"/>
    </row>
    <row r="6731" spans="8:8">
      <c r="H6731" s="1"/>
    </row>
    <row r="6732" spans="8:8">
      <c r="H6732" s="1"/>
    </row>
    <row r="6733" spans="8:8">
      <c r="H6733" s="1"/>
    </row>
    <row r="6734" spans="8:8">
      <c r="H6734" s="1"/>
    </row>
    <row r="6735" spans="8:8">
      <c r="H6735" s="1"/>
    </row>
    <row r="6736" spans="8:8">
      <c r="H6736" s="1"/>
    </row>
    <row r="6737" spans="6:8">
      <c r="H6737" s="1"/>
    </row>
    <row r="6738" spans="6:8">
      <c r="H6738" s="1"/>
    </row>
    <row r="6739" spans="6:8">
      <c r="F6739" s="1"/>
      <c r="H6739" s="1"/>
    </row>
    <row r="6740" spans="6:8">
      <c r="H6740" s="1"/>
    </row>
    <row r="6741" spans="6:8">
      <c r="H6741" s="1"/>
    </row>
    <row r="6742" spans="6:8">
      <c r="H6742" s="1"/>
    </row>
    <row r="6743" spans="6:8">
      <c r="H6743" s="1"/>
    </row>
    <row r="6744" spans="6:8">
      <c r="H6744" s="1"/>
    </row>
    <row r="6745" spans="6:8">
      <c r="H6745" s="1"/>
    </row>
    <row r="6746" spans="6:8">
      <c r="H6746" s="1"/>
    </row>
    <row r="6814" spans="8:8">
      <c r="H6814" s="1"/>
    </row>
    <row r="6815" spans="8:8">
      <c r="H6815" s="1"/>
    </row>
    <row r="6816" spans="8:8">
      <c r="H6816" s="1"/>
    </row>
    <row r="6817" spans="8:10">
      <c r="H6817" s="1"/>
    </row>
    <row r="6818" spans="8:10">
      <c r="H6818" s="1"/>
    </row>
    <row r="6819" spans="8:10">
      <c r="H6819" s="1"/>
    </row>
    <row r="6820" spans="8:10">
      <c r="H6820" s="1"/>
      <c r="I6820" s="1"/>
    </row>
    <row r="6821" spans="8:10">
      <c r="H6821" s="1"/>
      <c r="I6821" s="1"/>
      <c r="J6821" s="1"/>
    </row>
    <row r="6822" spans="8:10">
      <c r="H6822" s="1"/>
      <c r="I6822" s="1"/>
      <c r="J6822" s="1"/>
    </row>
    <row r="6823" spans="8:10">
      <c r="H6823" s="1"/>
      <c r="I6823" s="1"/>
      <c r="J6823" s="1"/>
    </row>
    <row r="6824" spans="8:10">
      <c r="H6824" s="1"/>
      <c r="I6824" s="1"/>
      <c r="J6824" s="1"/>
    </row>
    <row r="6825" spans="8:10">
      <c r="H6825" s="1"/>
      <c r="I6825" s="1"/>
      <c r="J6825" s="1"/>
    </row>
    <row r="6826" spans="8:10">
      <c r="H6826" s="1"/>
      <c r="I6826" s="1"/>
      <c r="J6826" s="1"/>
    </row>
    <row r="6827" spans="8:10">
      <c r="H6827" s="1"/>
      <c r="I6827" s="1"/>
      <c r="J6827" s="1"/>
    </row>
    <row r="6828" spans="8:10">
      <c r="H6828" s="1"/>
      <c r="I6828" s="1"/>
      <c r="J6828" s="1"/>
    </row>
    <row r="6829" spans="8:10">
      <c r="H6829" s="1"/>
      <c r="I6829" s="1"/>
      <c r="J6829" s="1"/>
    </row>
    <row r="6830" spans="8:10">
      <c r="H6830" s="1"/>
      <c r="I6830" s="1"/>
      <c r="J6830" s="1"/>
    </row>
    <row r="6831" spans="8:10">
      <c r="H6831" s="1"/>
      <c r="I6831" s="1"/>
      <c r="J6831" s="1"/>
    </row>
    <row r="6832" spans="8:10">
      <c r="H6832" s="1"/>
      <c r="I6832" s="1"/>
      <c r="J6832" s="1"/>
    </row>
    <row r="6833" spans="8:10">
      <c r="H6833" s="1"/>
      <c r="I6833" s="1"/>
      <c r="J6833" s="1"/>
    </row>
    <row r="6834" spans="8:10">
      <c r="H6834" s="1"/>
      <c r="I6834" s="1"/>
      <c r="J6834" s="1"/>
    </row>
    <row r="6835" spans="8:10">
      <c r="H6835" s="1"/>
      <c r="I6835" s="1"/>
      <c r="J6835" s="1"/>
    </row>
    <row r="6836" spans="8:10">
      <c r="H6836" s="1"/>
      <c r="I6836" s="1"/>
      <c r="J6836" s="1"/>
    </row>
    <row r="6837" spans="8:10">
      <c r="H6837" s="1"/>
      <c r="I6837" s="1"/>
      <c r="J6837" s="1"/>
    </row>
    <row r="6838" spans="8:10">
      <c r="H6838" s="1"/>
      <c r="I6838" s="1"/>
      <c r="J6838" s="1"/>
    </row>
    <row r="6839" spans="8:10">
      <c r="H6839" s="1"/>
      <c r="I6839" s="1"/>
      <c r="J6839" s="1"/>
    </row>
    <row r="6840" spans="8:10">
      <c r="H6840" s="1"/>
      <c r="I6840" s="1"/>
      <c r="J6840" s="1"/>
    </row>
    <row r="6841" spans="8:10">
      <c r="H6841" s="1"/>
      <c r="I6841" s="1"/>
      <c r="J6841" s="1"/>
    </row>
    <row r="6842" spans="8:10">
      <c r="H6842" s="1"/>
      <c r="I6842" s="1"/>
      <c r="J6842" s="1"/>
    </row>
    <row r="6843" spans="8:10">
      <c r="H6843" s="1"/>
      <c r="I6843" s="1"/>
      <c r="J6843" s="1"/>
    </row>
    <row r="6844" spans="8:10">
      <c r="H6844" s="1"/>
      <c r="I6844" s="1"/>
      <c r="J6844" s="1"/>
    </row>
    <row r="6845" spans="8:10">
      <c r="H6845" s="1"/>
      <c r="I6845" s="1"/>
      <c r="J6845" s="1"/>
    </row>
    <row r="6846" spans="8:10">
      <c r="H6846" s="1"/>
      <c r="I6846" s="1"/>
      <c r="J6846" s="1"/>
    </row>
    <row r="6847" spans="8:10">
      <c r="H6847" s="1"/>
      <c r="I6847" s="1"/>
      <c r="J6847" s="1"/>
    </row>
    <row r="6848" spans="8:10">
      <c r="H6848" s="1"/>
      <c r="I6848" s="1"/>
      <c r="J6848" s="1"/>
    </row>
    <row r="6849" spans="8:10">
      <c r="H6849" s="1"/>
      <c r="I6849" s="1"/>
      <c r="J6849" s="1"/>
    </row>
    <row r="6850" spans="8:10">
      <c r="H6850" s="1"/>
      <c r="I6850" s="1"/>
      <c r="J6850" s="1"/>
    </row>
    <row r="6851" spans="8:10">
      <c r="H6851" s="1"/>
      <c r="I6851" s="1"/>
      <c r="J6851" s="1"/>
    </row>
    <row r="6852" spans="8:10">
      <c r="H6852" s="1"/>
      <c r="I6852" s="1"/>
      <c r="J6852" s="1"/>
    </row>
    <row r="6853" spans="8:10">
      <c r="H6853" s="1"/>
      <c r="I6853" s="1"/>
      <c r="J6853" s="1"/>
    </row>
    <row r="6854" spans="8:10">
      <c r="H6854" s="1"/>
      <c r="I6854" s="1"/>
      <c r="J6854" s="1"/>
    </row>
    <row r="6855" spans="8:10">
      <c r="H6855" s="1"/>
      <c r="I6855" s="1"/>
      <c r="J6855" s="1"/>
    </row>
    <row r="6856" spans="8:10">
      <c r="H6856" s="1"/>
      <c r="I6856" s="1"/>
      <c r="J6856" s="1"/>
    </row>
    <row r="6857" spans="8:10">
      <c r="H6857" s="1"/>
      <c r="I6857" s="1"/>
      <c r="J6857" s="1"/>
    </row>
    <row r="6858" spans="8:10">
      <c r="H6858" s="1"/>
      <c r="I6858" s="1"/>
      <c r="J6858" s="1"/>
    </row>
    <row r="6859" spans="8:10">
      <c r="H6859" s="1"/>
      <c r="I6859" s="1"/>
      <c r="J6859" s="1"/>
    </row>
    <row r="6860" spans="8:10">
      <c r="H6860" s="1"/>
      <c r="I6860" s="1"/>
      <c r="J6860" s="1"/>
    </row>
    <row r="6861" spans="8:10">
      <c r="H6861" s="1"/>
      <c r="I6861" s="1"/>
      <c r="J6861" s="1"/>
    </row>
    <row r="6862" spans="8:10">
      <c r="H6862" s="1"/>
      <c r="I6862" s="1"/>
      <c r="J6862" s="1"/>
    </row>
    <row r="6863" spans="8:10">
      <c r="H6863" s="1"/>
      <c r="I6863" s="1"/>
      <c r="J6863" s="1"/>
    </row>
    <row r="6864" spans="8:10">
      <c r="H6864" s="1"/>
      <c r="I6864" s="1"/>
      <c r="J6864" s="1"/>
    </row>
    <row r="6865" spans="8:10">
      <c r="H6865" s="1"/>
      <c r="I6865" s="1"/>
      <c r="J6865" s="1"/>
    </row>
    <row r="6866" spans="8:10">
      <c r="H6866" s="1"/>
      <c r="I6866" s="1"/>
      <c r="J6866" s="1"/>
    </row>
    <row r="6867" spans="8:10">
      <c r="H6867" s="1"/>
      <c r="I6867" s="1"/>
      <c r="J6867" s="1"/>
    </row>
    <row r="6868" spans="8:10">
      <c r="H6868" s="1"/>
      <c r="I6868" s="1"/>
      <c r="J6868" s="1"/>
    </row>
    <row r="6869" spans="8:10">
      <c r="H6869" s="1"/>
      <c r="I6869" s="1"/>
      <c r="J6869" s="1"/>
    </row>
    <row r="6870" spans="8:10">
      <c r="H6870" s="1"/>
      <c r="I6870" s="1"/>
      <c r="J6870" s="1"/>
    </row>
    <row r="6871" spans="8:10">
      <c r="H6871" s="1"/>
      <c r="I6871" s="1"/>
      <c r="J6871" s="1"/>
    </row>
    <row r="6872" spans="8:10">
      <c r="H6872" s="1"/>
      <c r="I6872" s="1"/>
      <c r="J6872" s="1"/>
    </row>
    <row r="6873" spans="8:10">
      <c r="H6873" s="1"/>
      <c r="I6873" s="1"/>
      <c r="J6873" s="1"/>
    </row>
    <row r="6874" spans="8:10">
      <c r="H6874" s="1"/>
      <c r="I6874" s="1"/>
      <c r="J6874" s="1"/>
    </row>
    <row r="6875" spans="8:10">
      <c r="H6875" s="1"/>
      <c r="I6875" s="1"/>
      <c r="J6875" s="1"/>
    </row>
    <row r="6876" spans="8:10">
      <c r="H6876" s="1"/>
      <c r="I6876" s="1"/>
      <c r="J6876" s="1"/>
    </row>
    <row r="6877" spans="8:10">
      <c r="H6877" s="1"/>
      <c r="I6877" s="1"/>
      <c r="J6877" s="1"/>
    </row>
    <row r="6878" spans="8:10">
      <c r="H6878" s="1"/>
      <c r="I6878" s="1"/>
      <c r="J6878" s="1"/>
    </row>
    <row r="6879" spans="8:10">
      <c r="H6879" s="1"/>
      <c r="I6879" s="1"/>
      <c r="J6879" s="1"/>
    </row>
    <row r="6880" spans="8:10">
      <c r="H6880" s="1"/>
      <c r="I6880" s="1"/>
      <c r="J6880" s="1"/>
    </row>
    <row r="6881" spans="8:10">
      <c r="H6881" s="1"/>
      <c r="I6881" s="1"/>
      <c r="J6881" s="1"/>
    </row>
    <row r="6882" spans="8:10">
      <c r="H6882" s="1"/>
      <c r="I6882" s="1"/>
      <c r="J6882" s="1"/>
    </row>
    <row r="6883" spans="8:10">
      <c r="H6883" s="1"/>
      <c r="I6883" s="1"/>
      <c r="J6883" s="1"/>
    </row>
    <row r="6884" spans="8:10">
      <c r="H6884" s="1"/>
      <c r="I6884" s="1"/>
      <c r="J6884" s="1"/>
    </row>
    <row r="6885" spans="8:10">
      <c r="H6885" s="1"/>
      <c r="I6885" s="1"/>
      <c r="J6885" s="1"/>
    </row>
    <row r="6886" spans="8:10">
      <c r="H6886" s="1"/>
      <c r="I6886" s="1"/>
      <c r="J6886" s="1"/>
    </row>
    <row r="6887" spans="8:10">
      <c r="H6887" s="1"/>
      <c r="I6887" s="1"/>
      <c r="J6887" s="1"/>
    </row>
    <row r="6888" spans="8:10">
      <c r="H6888" s="1"/>
      <c r="I6888" s="1"/>
      <c r="J6888" s="1"/>
    </row>
    <row r="6889" spans="8:10">
      <c r="H6889" s="1"/>
      <c r="I6889" s="1"/>
      <c r="J6889" s="1"/>
    </row>
    <row r="6890" spans="8:10">
      <c r="H6890" s="1"/>
      <c r="I6890" s="1"/>
      <c r="J6890" s="1"/>
    </row>
    <row r="6891" spans="8:10">
      <c r="H6891" s="1"/>
      <c r="I6891" s="1"/>
      <c r="J6891" s="1"/>
    </row>
    <row r="6892" spans="8:10">
      <c r="H6892" s="1"/>
      <c r="I6892" s="1"/>
      <c r="J6892" s="1"/>
    </row>
    <row r="6893" spans="8:10">
      <c r="H6893" s="1"/>
      <c r="I6893" s="1"/>
      <c r="J6893" s="1"/>
    </row>
    <row r="6894" spans="8:10">
      <c r="H6894" s="1"/>
      <c r="I6894" s="1"/>
      <c r="J6894" s="1"/>
    </row>
    <row r="6895" spans="8:10">
      <c r="H6895" s="1"/>
      <c r="I6895" s="1"/>
      <c r="J6895" s="1"/>
    </row>
    <row r="6896" spans="8:10">
      <c r="H6896" s="1"/>
      <c r="I6896" s="1"/>
      <c r="J6896" s="1"/>
    </row>
    <row r="6897" spans="8:10">
      <c r="H6897" s="1"/>
      <c r="I6897" s="1"/>
      <c r="J6897" s="1"/>
    </row>
    <row r="6898" spans="8:10">
      <c r="H6898" s="1"/>
      <c r="I6898" s="1"/>
      <c r="J6898" s="1"/>
    </row>
    <row r="6899" spans="8:10">
      <c r="H6899" s="1"/>
      <c r="I6899" s="1"/>
      <c r="J6899" s="1"/>
    </row>
    <row r="6900" spans="8:10">
      <c r="H6900" s="1"/>
      <c r="I6900" s="1"/>
      <c r="J6900" s="1"/>
    </row>
    <row r="6901" spans="8:10">
      <c r="H6901" s="1"/>
      <c r="I6901" s="1"/>
      <c r="J6901" s="1"/>
    </row>
    <row r="6902" spans="8:10">
      <c r="H6902" s="1"/>
      <c r="I6902" s="1"/>
      <c r="J6902" s="1"/>
    </row>
    <row r="6903" spans="8:10">
      <c r="H6903" s="1"/>
      <c r="I6903" s="1"/>
      <c r="J6903" s="1"/>
    </row>
    <row r="6904" spans="8:10">
      <c r="H6904" s="1"/>
      <c r="I6904" s="1"/>
      <c r="J6904" s="1"/>
    </row>
    <row r="6905" spans="8:10">
      <c r="H6905" s="1"/>
      <c r="I6905" s="1"/>
      <c r="J6905" s="1"/>
    </row>
    <row r="6906" spans="8:10">
      <c r="H6906" s="1"/>
      <c r="I6906" s="1"/>
      <c r="J6906" s="1"/>
    </row>
    <row r="6907" spans="8:10">
      <c r="H6907" s="1"/>
      <c r="I6907" s="1"/>
      <c r="J6907" s="1"/>
    </row>
    <row r="6908" spans="8:10">
      <c r="H6908" s="1"/>
      <c r="I6908" s="1"/>
      <c r="J6908" s="1"/>
    </row>
    <row r="6909" spans="8:10">
      <c r="H6909" s="1"/>
      <c r="I6909" s="1"/>
      <c r="J6909" s="1"/>
    </row>
    <row r="6910" spans="8:10">
      <c r="H6910" s="1"/>
      <c r="I6910" s="1"/>
      <c r="J6910" s="1"/>
    </row>
    <row r="6911" spans="8:10">
      <c r="H6911" s="1"/>
      <c r="I6911" s="1"/>
      <c r="J6911" s="1"/>
    </row>
    <row r="6912" spans="8:10">
      <c r="H6912" s="1"/>
      <c r="I6912" s="1"/>
      <c r="J6912" s="1"/>
    </row>
    <row r="6913" spans="8:10">
      <c r="H6913" s="1"/>
      <c r="I6913" s="1"/>
      <c r="J6913" s="1"/>
    </row>
    <row r="6914" spans="8:10">
      <c r="H6914" s="1"/>
      <c r="I6914" s="1"/>
      <c r="J6914" s="1"/>
    </row>
    <row r="6915" spans="8:10">
      <c r="H6915" s="1"/>
      <c r="I6915" s="1"/>
      <c r="J6915" s="1"/>
    </row>
    <row r="6916" spans="8:10">
      <c r="H6916" s="1"/>
      <c r="I6916" s="1"/>
      <c r="J6916" s="1"/>
    </row>
    <row r="6917" spans="8:10">
      <c r="H6917" s="1"/>
      <c r="I6917" s="1"/>
      <c r="J6917" s="1"/>
    </row>
    <row r="6918" spans="8:10">
      <c r="H6918" s="1"/>
      <c r="I6918" s="1"/>
      <c r="J6918" s="1"/>
    </row>
    <row r="6919" spans="8:10">
      <c r="H6919" s="1"/>
      <c r="I6919" s="1"/>
      <c r="J6919" s="1"/>
    </row>
    <row r="6920" spans="8:10">
      <c r="H6920" s="1"/>
      <c r="I6920" s="1"/>
      <c r="J6920" s="1"/>
    </row>
    <row r="6921" spans="8:10">
      <c r="H6921" s="1"/>
      <c r="I6921" s="1"/>
      <c r="J6921" s="1"/>
    </row>
    <row r="6922" spans="8:10">
      <c r="H6922" s="1"/>
      <c r="I6922" s="1"/>
      <c r="J6922" s="1"/>
    </row>
    <row r="6923" spans="8:10">
      <c r="H6923" s="1"/>
      <c r="I6923" s="1"/>
      <c r="J6923" s="1"/>
    </row>
    <row r="6924" spans="8:10">
      <c r="H6924" s="1"/>
      <c r="I6924" s="1"/>
      <c r="J6924" s="1"/>
    </row>
    <row r="6925" spans="8:10">
      <c r="H6925" s="1"/>
      <c r="I6925" s="1"/>
      <c r="J6925" s="1"/>
    </row>
    <row r="6926" spans="8:10">
      <c r="H6926" s="1"/>
      <c r="I6926" s="1"/>
      <c r="J6926" s="1"/>
    </row>
    <row r="6927" spans="8:10">
      <c r="H6927" s="1"/>
      <c r="I6927" s="1"/>
      <c r="J6927" s="1"/>
    </row>
    <row r="6928" spans="8:10">
      <c r="H6928" s="1"/>
      <c r="I6928" s="1"/>
      <c r="J6928" s="1"/>
    </row>
    <row r="6929" spans="8:10">
      <c r="H6929" s="1"/>
      <c r="I6929" s="1"/>
      <c r="J6929" s="1"/>
    </row>
    <row r="6971" spans="8:8">
      <c r="H6971" s="1"/>
    </row>
    <row r="6972" spans="8:8">
      <c r="H6972" s="1"/>
    </row>
    <row r="6973" spans="8:8">
      <c r="H6973" s="1"/>
    </row>
    <row r="6974" spans="8:8">
      <c r="H6974" s="1"/>
    </row>
    <row r="6975" spans="8:8">
      <c r="H6975" s="1"/>
    </row>
    <row r="6976" spans="8:8">
      <c r="H6976" s="1"/>
    </row>
    <row r="6977" spans="5:10">
      <c r="H6977" s="1"/>
      <c r="I6977" s="1"/>
      <c r="J6977" s="1"/>
    </row>
    <row r="6978" spans="5:10">
      <c r="H6978" s="1"/>
      <c r="I6978" s="1"/>
      <c r="J6978" s="1"/>
    </row>
    <row r="6979" spans="5:10">
      <c r="H6979" s="1"/>
      <c r="I6979" s="1"/>
      <c r="J6979" s="1"/>
    </row>
    <row r="6980" spans="5:10">
      <c r="H6980" s="1"/>
      <c r="I6980" s="1"/>
      <c r="J6980" s="1"/>
    </row>
    <row r="6981" spans="5:10">
      <c r="H6981" s="1"/>
      <c r="I6981" s="1"/>
      <c r="J6981" s="1"/>
    </row>
    <row r="6982" spans="5:10">
      <c r="H6982" s="1"/>
      <c r="I6982" s="1"/>
      <c r="J6982" s="1"/>
    </row>
    <row r="6983" spans="5:10">
      <c r="H6983" s="1"/>
      <c r="I6983" s="1"/>
      <c r="J6983" s="1"/>
    </row>
    <row r="6984" spans="5:10">
      <c r="H6984" s="1"/>
      <c r="I6984" s="1"/>
      <c r="J6984" s="1"/>
    </row>
    <row r="6985" spans="5:10">
      <c r="H6985" s="1"/>
      <c r="I6985" s="1"/>
      <c r="J6985" s="1"/>
    </row>
    <row r="6986" spans="5:10">
      <c r="H6986" s="1"/>
      <c r="I6986" s="1"/>
      <c r="J6986" s="1"/>
    </row>
    <row r="6987" spans="5:10">
      <c r="H6987" s="1"/>
      <c r="I6987" s="1"/>
      <c r="J6987" s="1"/>
    </row>
    <row r="6988" spans="5:10">
      <c r="H6988" s="1"/>
      <c r="I6988" s="1"/>
      <c r="J6988" s="1"/>
    </row>
    <row r="6989" spans="5:10">
      <c r="H6989" s="1"/>
      <c r="I6989" s="1"/>
      <c r="J6989" s="1"/>
    </row>
    <row r="6990" spans="5:10">
      <c r="E6990" s="1"/>
      <c r="H6990" s="1"/>
      <c r="I6990" s="1"/>
      <c r="J6990" s="1"/>
    </row>
    <row r="6991" spans="5:10">
      <c r="H6991" s="1"/>
      <c r="I6991" s="1"/>
      <c r="J6991" s="1"/>
    </row>
    <row r="6992" spans="5:10">
      <c r="H6992" s="1"/>
      <c r="I6992" s="1"/>
      <c r="J6992" s="1"/>
    </row>
    <row r="6993" spans="8:10">
      <c r="H6993" s="1"/>
      <c r="I6993" s="1"/>
      <c r="J6993" s="1"/>
    </row>
    <row r="6994" spans="8:10">
      <c r="H6994" s="1"/>
      <c r="I6994" s="1"/>
      <c r="J6994" s="1"/>
    </row>
    <row r="6995" spans="8:10">
      <c r="H6995" s="1"/>
      <c r="I6995" s="1"/>
      <c r="J6995" s="1"/>
    </row>
    <row r="6996" spans="8:10">
      <c r="H6996" s="1"/>
      <c r="I6996" s="1"/>
      <c r="J6996" s="1"/>
    </row>
    <row r="6997" spans="8:10">
      <c r="H6997" s="1"/>
      <c r="I6997" s="1"/>
      <c r="J6997" s="1"/>
    </row>
    <row r="6998" spans="8:10">
      <c r="H6998" s="1"/>
      <c r="I6998" s="1"/>
      <c r="J6998" s="1"/>
    </row>
    <row r="6999" spans="8:10">
      <c r="H6999" s="1"/>
      <c r="I6999" s="1"/>
      <c r="J6999" s="1"/>
    </row>
    <row r="7000" spans="8:10">
      <c r="H7000" s="1"/>
      <c r="I7000" s="1"/>
      <c r="J7000" s="1"/>
    </row>
    <row r="7001" spans="8:10">
      <c r="H7001" s="1"/>
      <c r="I7001" s="1"/>
      <c r="J7001" s="1"/>
    </row>
    <row r="7002" spans="8:10">
      <c r="H7002" s="1"/>
      <c r="I7002" s="1"/>
      <c r="J7002" s="1"/>
    </row>
    <row r="7003" spans="8:10">
      <c r="H7003" s="1"/>
      <c r="I7003" s="1"/>
      <c r="J7003" s="1"/>
    </row>
    <row r="7004" spans="8:10">
      <c r="H7004" s="1"/>
      <c r="I7004" s="1"/>
      <c r="J7004" s="1"/>
    </row>
    <row r="7005" spans="8:10">
      <c r="H7005" s="1"/>
      <c r="I7005" s="1"/>
      <c r="J7005" s="1"/>
    </row>
    <row r="7006" spans="8:10">
      <c r="H7006" s="1"/>
      <c r="I7006" s="1"/>
      <c r="J7006" s="1"/>
    </row>
    <row r="7007" spans="8:10">
      <c r="H7007" s="1"/>
      <c r="I7007" s="1"/>
      <c r="J7007" s="1"/>
    </row>
    <row r="7008" spans="8:10">
      <c r="H7008" s="1"/>
      <c r="I7008" s="1"/>
      <c r="J7008" s="1"/>
    </row>
    <row r="7009" spans="8:10">
      <c r="H7009" s="1"/>
      <c r="I7009" s="1"/>
      <c r="J7009" s="1"/>
    </row>
    <row r="7010" spans="8:10">
      <c r="H7010" s="1"/>
      <c r="I7010" s="1"/>
      <c r="J7010" s="1"/>
    </row>
    <row r="7011" spans="8:10">
      <c r="H7011" s="1"/>
      <c r="I7011" s="1"/>
      <c r="J7011" s="1"/>
    </row>
    <row r="7012" spans="8:10">
      <c r="H7012" s="1"/>
      <c r="I7012" s="1"/>
      <c r="J7012" s="1"/>
    </row>
    <row r="7013" spans="8:10">
      <c r="H7013" s="1"/>
      <c r="I7013" s="1"/>
      <c r="J7013" s="1"/>
    </row>
    <row r="7014" spans="8:10">
      <c r="H7014" s="1"/>
      <c r="I7014" s="1"/>
      <c r="J7014" s="1"/>
    </row>
    <row r="7015" spans="8:10">
      <c r="H7015" s="1"/>
      <c r="I7015" s="1"/>
      <c r="J7015" s="1"/>
    </row>
    <row r="7016" spans="8:10">
      <c r="H7016" s="1"/>
      <c r="I7016" s="1"/>
      <c r="J7016" s="1"/>
    </row>
    <row r="7017" spans="8:10">
      <c r="H7017" s="1"/>
      <c r="I7017" s="1"/>
      <c r="J7017" s="1"/>
    </row>
    <row r="7018" spans="8:10">
      <c r="H7018" s="1"/>
      <c r="I7018" s="1"/>
      <c r="J7018" s="1"/>
    </row>
    <row r="7019" spans="8:10">
      <c r="H7019" s="1"/>
      <c r="I7019" s="1"/>
      <c r="J7019" s="1"/>
    </row>
    <row r="7020" spans="8:10">
      <c r="H7020" s="1"/>
      <c r="I7020" s="1"/>
      <c r="J7020" s="1"/>
    </row>
    <row r="7021" spans="8:10">
      <c r="H7021" s="1"/>
      <c r="I7021" s="1"/>
      <c r="J7021" s="1"/>
    </row>
    <row r="7022" spans="8:10">
      <c r="H7022" s="1"/>
      <c r="I7022" s="1"/>
      <c r="J7022" s="1"/>
    </row>
    <row r="7023" spans="8:10">
      <c r="H7023" s="1"/>
      <c r="I7023" s="1"/>
      <c r="J7023" s="1"/>
    </row>
    <row r="7024" spans="8:10">
      <c r="H7024" s="1"/>
      <c r="I7024" s="1"/>
      <c r="J7024" s="1"/>
    </row>
    <row r="7025" spans="8:10">
      <c r="H7025" s="1"/>
      <c r="I7025" s="1"/>
      <c r="J7025" s="1"/>
    </row>
    <row r="7026" spans="8:10">
      <c r="H7026" s="1"/>
      <c r="I7026" s="1"/>
      <c r="J7026" s="1"/>
    </row>
    <row r="7027" spans="8:10">
      <c r="H7027" s="1"/>
      <c r="I7027" s="1"/>
      <c r="J7027" s="1"/>
    </row>
    <row r="7028" spans="8:10">
      <c r="H7028" s="1"/>
      <c r="I7028" s="1"/>
      <c r="J7028" s="1"/>
    </row>
    <row r="7029" spans="8:10">
      <c r="H7029" s="1"/>
      <c r="I7029" s="1"/>
      <c r="J7029" s="1"/>
    </row>
    <row r="7030" spans="8:10">
      <c r="H7030" s="1"/>
      <c r="I7030" s="1"/>
      <c r="J7030" s="1"/>
    </row>
    <row r="7031" spans="8:10">
      <c r="H7031" s="1"/>
      <c r="I7031" s="1"/>
      <c r="J7031" s="1"/>
    </row>
    <row r="7032" spans="8:10">
      <c r="H7032" s="1"/>
      <c r="I7032" s="1"/>
      <c r="J7032" s="1"/>
    </row>
    <row r="7033" spans="8:10">
      <c r="H7033" s="1"/>
      <c r="I7033" s="1"/>
      <c r="J7033" s="1"/>
    </row>
    <row r="7034" spans="8:10">
      <c r="H7034" s="1"/>
      <c r="I7034" s="1"/>
      <c r="J7034" s="1"/>
    </row>
    <row r="7035" spans="8:10">
      <c r="H7035" s="1"/>
      <c r="I7035" s="1"/>
      <c r="J7035" s="1"/>
    </row>
    <row r="7036" spans="8:10">
      <c r="H7036" s="1"/>
      <c r="I7036" s="1"/>
      <c r="J7036" s="1"/>
    </row>
    <row r="7037" spans="8:10">
      <c r="H7037" s="1"/>
      <c r="I7037" s="1"/>
      <c r="J7037" s="1"/>
    </row>
    <row r="7038" spans="8:10">
      <c r="H7038" s="1"/>
      <c r="I7038" s="1"/>
      <c r="J7038" s="1"/>
    </row>
    <row r="7039" spans="8:10">
      <c r="H7039" s="1"/>
      <c r="I7039" s="1"/>
      <c r="J7039" s="1"/>
    </row>
    <row r="7040" spans="8:10">
      <c r="H7040" s="1"/>
      <c r="I7040" s="1"/>
      <c r="J7040" s="1"/>
    </row>
    <row r="7041" spans="8:10">
      <c r="H7041" s="1"/>
      <c r="I7041" s="1"/>
      <c r="J7041" s="1"/>
    </row>
    <row r="7042" spans="8:10">
      <c r="H7042" s="1"/>
      <c r="I7042" s="1"/>
      <c r="J7042" s="1"/>
    </row>
    <row r="7043" spans="8:10">
      <c r="H7043" s="1"/>
      <c r="I7043" s="1"/>
      <c r="J7043" s="1"/>
    </row>
    <row r="7044" spans="8:10">
      <c r="H7044" s="1"/>
      <c r="I7044" s="1"/>
      <c r="J7044" s="1"/>
    </row>
    <row r="7045" spans="8:10">
      <c r="H7045" s="1"/>
      <c r="I7045" s="1"/>
      <c r="J7045" s="1"/>
    </row>
    <row r="7046" spans="8:10">
      <c r="H7046" s="1"/>
      <c r="I7046" s="1"/>
      <c r="J7046" s="1"/>
    </row>
    <row r="7047" spans="8:10">
      <c r="H7047" s="1"/>
      <c r="I7047" s="1"/>
      <c r="J7047" s="1"/>
    </row>
    <row r="7048" spans="8:10">
      <c r="H7048" s="1"/>
      <c r="I7048" s="1"/>
      <c r="J7048" s="1"/>
    </row>
    <row r="7049" spans="8:10">
      <c r="H7049" s="1"/>
      <c r="I7049" s="1"/>
      <c r="J7049" s="1"/>
    </row>
    <row r="7050" spans="8:10">
      <c r="H7050" s="1"/>
      <c r="I7050" s="1"/>
      <c r="J7050" s="1"/>
    </row>
    <row r="7051" spans="8:10">
      <c r="H7051" s="1"/>
      <c r="I7051" s="1"/>
      <c r="J7051" s="1"/>
    </row>
    <row r="7052" spans="8:10">
      <c r="H7052" s="1"/>
      <c r="I7052" s="1"/>
      <c r="J7052" s="1"/>
    </row>
    <row r="7053" spans="8:10">
      <c r="H7053" s="1"/>
      <c r="I7053" s="1"/>
      <c r="J7053" s="1"/>
    </row>
    <row r="7054" spans="8:10">
      <c r="H7054" s="1"/>
      <c r="I7054" s="1"/>
      <c r="J7054" s="1"/>
    </row>
    <row r="7055" spans="8:10">
      <c r="H7055" s="1"/>
      <c r="I7055" s="1"/>
      <c r="J7055" s="1"/>
    </row>
    <row r="7056" spans="8:10">
      <c r="H7056" s="1"/>
      <c r="I7056" s="1"/>
      <c r="J7056" s="1"/>
    </row>
    <row r="7057" spans="8:10">
      <c r="H7057" s="1"/>
      <c r="I7057" s="1"/>
      <c r="J7057" s="1"/>
    </row>
    <row r="7058" spans="8:10">
      <c r="H7058" s="1"/>
      <c r="I7058" s="1"/>
      <c r="J7058" s="1"/>
    </row>
    <row r="7059" spans="8:10">
      <c r="H7059" s="1"/>
      <c r="I7059" s="1"/>
      <c r="J7059" s="1"/>
    </row>
    <row r="7060" spans="8:10">
      <c r="H7060" s="1"/>
      <c r="I7060" s="1"/>
      <c r="J7060" s="1"/>
    </row>
    <row r="7061" spans="8:10">
      <c r="H7061" s="1"/>
      <c r="I7061" s="1"/>
      <c r="J7061" s="1"/>
    </row>
    <row r="7062" spans="8:10">
      <c r="H7062" s="1"/>
      <c r="I7062" s="1"/>
      <c r="J7062" s="1"/>
    </row>
    <row r="7063" spans="8:10">
      <c r="H7063" s="1"/>
      <c r="I7063" s="1"/>
      <c r="J7063" s="1"/>
    </row>
    <row r="7064" spans="8:10">
      <c r="H7064" s="1"/>
      <c r="I7064" s="1"/>
      <c r="J7064" s="1"/>
    </row>
    <row r="7065" spans="8:10">
      <c r="H7065" s="1"/>
      <c r="I7065" s="1"/>
      <c r="J7065" s="1"/>
    </row>
    <row r="7066" spans="8:10">
      <c r="H7066" s="1"/>
      <c r="I7066" s="1"/>
      <c r="J7066" s="1"/>
    </row>
    <row r="7067" spans="8:10">
      <c r="H7067" s="1"/>
      <c r="I7067" s="1"/>
      <c r="J7067" s="1"/>
    </row>
    <row r="7068" spans="8:10">
      <c r="H7068" s="1"/>
      <c r="I7068" s="1"/>
      <c r="J7068" s="1"/>
    </row>
    <row r="7069" spans="8:10">
      <c r="H7069" s="1"/>
      <c r="I7069" s="1"/>
      <c r="J7069" s="1"/>
    </row>
    <row r="7070" spans="8:10">
      <c r="H7070" s="1"/>
      <c r="I7070" s="1"/>
      <c r="J7070" s="1"/>
    </row>
    <row r="7071" spans="8:10">
      <c r="H7071" s="1"/>
      <c r="I7071" s="1"/>
      <c r="J7071" s="1"/>
    </row>
    <row r="7072" spans="8:10">
      <c r="H7072" s="1"/>
      <c r="I7072" s="1"/>
      <c r="J7072" s="1"/>
    </row>
    <row r="7073" spans="8:10">
      <c r="H7073" s="1"/>
      <c r="I7073" s="1"/>
      <c r="J7073" s="1"/>
    </row>
    <row r="7074" spans="8:10">
      <c r="H7074" s="1"/>
      <c r="I7074" s="1"/>
      <c r="J7074" s="1"/>
    </row>
    <row r="7075" spans="8:10">
      <c r="H7075" s="1"/>
      <c r="I7075" s="1"/>
      <c r="J7075" s="1"/>
    </row>
    <row r="7076" spans="8:10">
      <c r="H7076" s="1"/>
      <c r="I7076" s="1"/>
      <c r="J7076" s="1"/>
    </row>
    <row r="7077" spans="8:10">
      <c r="H7077" s="1"/>
      <c r="I7077" s="1"/>
      <c r="J7077" s="1"/>
    </row>
    <row r="7078" spans="8:10">
      <c r="H7078" s="1"/>
      <c r="I7078" s="1"/>
      <c r="J7078" s="1"/>
    </row>
    <row r="7079" spans="8:10">
      <c r="H7079" s="1"/>
      <c r="I7079" s="1"/>
      <c r="J7079" s="1"/>
    </row>
    <row r="7080" spans="8:10">
      <c r="H7080" s="1"/>
      <c r="I7080" s="1"/>
      <c r="J7080" s="1"/>
    </row>
    <row r="7081" spans="8:10">
      <c r="H7081" s="1"/>
      <c r="I7081" s="1"/>
      <c r="J7081" s="1"/>
    </row>
    <row r="7082" spans="8:10">
      <c r="H7082" s="1"/>
      <c r="I7082" s="1"/>
      <c r="J7082" s="1"/>
    </row>
    <row r="7083" spans="8:10">
      <c r="H7083" s="1"/>
      <c r="I7083" s="1"/>
      <c r="J7083" s="1"/>
    </row>
    <row r="7084" spans="8:10">
      <c r="H7084" s="1"/>
      <c r="I7084" s="1"/>
      <c r="J7084" s="1"/>
    </row>
    <row r="7085" spans="8:10">
      <c r="H7085" s="1"/>
      <c r="I7085" s="1"/>
      <c r="J7085" s="1"/>
    </row>
    <row r="7086" spans="8:10">
      <c r="H7086" s="1"/>
      <c r="I7086" s="1"/>
      <c r="J7086" s="1"/>
    </row>
    <row r="7087" spans="8:10">
      <c r="H7087" s="1"/>
      <c r="I7087" s="1"/>
      <c r="J7087" s="1"/>
    </row>
    <row r="7088" spans="8:10">
      <c r="H7088" s="1"/>
      <c r="I7088" s="1"/>
      <c r="J7088" s="1"/>
    </row>
    <row r="7089" spans="8:10">
      <c r="H7089" s="1"/>
      <c r="I7089" s="1"/>
      <c r="J7089" s="1"/>
    </row>
    <row r="7090" spans="8:10">
      <c r="H7090" s="1"/>
      <c r="I7090" s="1"/>
      <c r="J7090" s="1"/>
    </row>
    <row r="7091" spans="8:10">
      <c r="H7091" s="1"/>
      <c r="I7091" s="1"/>
      <c r="J7091" s="1"/>
    </row>
    <row r="7092" spans="8:10">
      <c r="H7092" s="1"/>
      <c r="I7092" s="1"/>
      <c r="J7092" s="1"/>
    </row>
    <row r="7093" spans="8:10">
      <c r="H7093" s="1"/>
      <c r="I7093" s="1"/>
      <c r="J7093" s="1"/>
    </row>
    <row r="7094" spans="8:10">
      <c r="H7094" s="1"/>
      <c r="I7094" s="1"/>
      <c r="J7094" s="1"/>
    </row>
    <row r="7095" spans="8:10">
      <c r="H7095" s="1"/>
      <c r="I7095" s="1"/>
      <c r="J7095" s="1"/>
    </row>
    <row r="7096" spans="8:10">
      <c r="H7096" s="1"/>
      <c r="I7096" s="1"/>
      <c r="J7096" s="1"/>
    </row>
    <row r="7097" spans="8:10">
      <c r="H7097" s="1"/>
      <c r="I7097" s="1"/>
      <c r="J7097" s="1"/>
    </row>
    <row r="7098" spans="8:10">
      <c r="H7098" s="1"/>
      <c r="I7098" s="1"/>
      <c r="J7098" s="1"/>
    </row>
    <row r="7099" spans="8:10">
      <c r="H7099" s="1"/>
      <c r="I7099" s="1"/>
      <c r="J7099" s="1"/>
    </row>
    <row r="7100" spans="8:10">
      <c r="H7100" s="1"/>
      <c r="I7100" s="1"/>
      <c r="J7100" s="1"/>
    </row>
    <row r="7101" spans="8:10">
      <c r="H7101" s="1"/>
      <c r="I7101" s="1"/>
      <c r="J7101" s="1"/>
    </row>
    <row r="7102" spans="8:10">
      <c r="H7102" s="1"/>
      <c r="I7102" s="1"/>
      <c r="J7102" s="1"/>
    </row>
    <row r="7103" spans="8:10">
      <c r="H7103" s="1"/>
      <c r="I7103" s="1"/>
      <c r="J7103" s="1"/>
    </row>
    <row r="7104" spans="8:10">
      <c r="H7104" s="1"/>
      <c r="I7104" s="1"/>
      <c r="J7104" s="1"/>
    </row>
    <row r="7105" spans="8:10">
      <c r="H7105" s="1"/>
      <c r="I7105" s="1"/>
      <c r="J7105" s="1"/>
    </row>
    <row r="7106" spans="8:10">
      <c r="H7106" s="1"/>
      <c r="I7106" s="1"/>
      <c r="J7106" s="1"/>
    </row>
    <row r="7107" spans="8:10">
      <c r="H7107" s="1"/>
    </row>
    <row r="7108" spans="8:10">
      <c r="H7108" s="1"/>
    </row>
    <row r="7109" spans="8:10">
      <c r="H7109" s="1"/>
    </row>
    <row r="7110" spans="8:10">
      <c r="H7110" s="1"/>
    </row>
    <row r="7111" spans="8:10">
      <c r="H7111" s="1"/>
    </row>
    <row r="7112" spans="8:10">
      <c r="H7112" s="1"/>
    </row>
    <row r="7113" spans="8:10">
      <c r="H7113" s="1"/>
    </row>
    <row r="7114" spans="8:10">
      <c r="H7114" s="1"/>
    </row>
    <row r="7115" spans="8:10">
      <c r="H7115" s="1"/>
    </row>
    <row r="7116" spans="8:10">
      <c r="H7116" s="1"/>
    </row>
    <row r="7117" spans="8:10">
      <c r="H7117" s="1"/>
    </row>
    <row r="7118" spans="8:10">
      <c r="H7118" s="1"/>
    </row>
    <row r="7119" spans="8:10">
      <c r="H7119" s="1"/>
    </row>
    <row r="7120" spans="8:10">
      <c r="H7120" s="1"/>
    </row>
    <row r="7121" spans="8:8">
      <c r="H7121" s="1"/>
    </row>
    <row r="7122" spans="8:8">
      <c r="H7122" s="1"/>
    </row>
    <row r="7123" spans="8:8">
      <c r="H7123" s="1"/>
    </row>
    <row r="7124" spans="8:8">
      <c r="H7124" s="1"/>
    </row>
    <row r="7125" spans="8:8">
      <c r="H7125" s="1"/>
    </row>
    <row r="7126" spans="8:8">
      <c r="H7126" s="1"/>
    </row>
    <row r="7127" spans="8:8">
      <c r="H7127" s="1"/>
    </row>
    <row r="7128" spans="8:8">
      <c r="H7128" s="1"/>
    </row>
    <row r="7129" spans="8:8">
      <c r="H7129" s="1"/>
    </row>
    <row r="7130" spans="8:8">
      <c r="H7130" s="1"/>
    </row>
    <row r="7131" spans="8:8">
      <c r="H7131" s="1"/>
    </row>
    <row r="7132" spans="8:8">
      <c r="H7132" s="1"/>
    </row>
    <row r="7133" spans="8:8">
      <c r="H7133" s="1"/>
    </row>
    <row r="7134" spans="8:8">
      <c r="H7134" s="1"/>
    </row>
    <row r="7135" spans="8:8">
      <c r="H7135" s="1"/>
    </row>
    <row r="7136" spans="8:8">
      <c r="H7136" s="1"/>
    </row>
    <row r="7137" spans="8:8">
      <c r="H7137" s="1"/>
    </row>
    <row r="7138" spans="8:8">
      <c r="H7138" s="1"/>
    </row>
    <row r="7139" spans="8:8">
      <c r="H7139" s="1"/>
    </row>
    <row r="7140" spans="8:8">
      <c r="H7140" s="1"/>
    </row>
    <row r="7141" spans="8:8">
      <c r="H7141" s="1"/>
    </row>
    <row r="7142" spans="8:8">
      <c r="H7142" s="1"/>
    </row>
    <row r="7143" spans="8:8">
      <c r="H7143" s="1"/>
    </row>
    <row r="7144" spans="8:8">
      <c r="H7144" s="1"/>
    </row>
    <row r="7145" spans="8:8">
      <c r="H7145" s="1"/>
    </row>
    <row r="7146" spans="8:8">
      <c r="H7146" s="1"/>
    </row>
    <row r="7147" spans="8:8">
      <c r="H7147" s="1"/>
    </row>
    <row r="7148" spans="8:8">
      <c r="H7148" s="1"/>
    </row>
    <row r="7149" spans="8:8">
      <c r="H7149" s="1"/>
    </row>
    <row r="7150" spans="8:8">
      <c r="H7150" s="1"/>
    </row>
    <row r="7151" spans="8:8">
      <c r="H7151" s="1"/>
    </row>
    <row r="7152" spans="8:8">
      <c r="H7152" s="1"/>
    </row>
    <row r="7153" spans="8:8">
      <c r="H7153" s="1"/>
    </row>
    <row r="7154" spans="8:8">
      <c r="H7154" s="1"/>
    </row>
    <row r="7155" spans="8:8">
      <c r="H7155" s="1"/>
    </row>
    <row r="7156" spans="8:8">
      <c r="H7156" s="1"/>
    </row>
    <row r="7157" spans="8:8">
      <c r="H7157" s="1"/>
    </row>
    <row r="7158" spans="8:8">
      <c r="H7158" s="1"/>
    </row>
    <row r="7159" spans="8:8">
      <c r="H7159" s="1"/>
    </row>
    <row r="7160" spans="8:8">
      <c r="H7160" s="1"/>
    </row>
    <row r="7161" spans="8:8">
      <c r="H7161" s="1"/>
    </row>
    <row r="7162" spans="8:8">
      <c r="H7162" s="1"/>
    </row>
    <row r="7163" spans="8:8">
      <c r="H7163" s="1"/>
    </row>
    <row r="7164" spans="8:8">
      <c r="H7164" s="1"/>
    </row>
    <row r="7165" spans="8:8">
      <c r="H7165" s="1"/>
    </row>
    <row r="7166" spans="8:8">
      <c r="H7166" s="1"/>
    </row>
    <row r="7167" spans="8:8">
      <c r="H7167" s="1"/>
    </row>
    <row r="7168" spans="8:8">
      <c r="H7168" s="1"/>
    </row>
    <row r="7169" spans="8:10">
      <c r="H7169" s="1"/>
      <c r="I7169" s="1"/>
      <c r="J7169" s="1"/>
    </row>
    <row r="7170" spans="8:10">
      <c r="H7170" s="1"/>
      <c r="I7170" s="1"/>
      <c r="J7170" s="1"/>
    </row>
    <row r="7171" spans="8:10">
      <c r="H7171" s="1"/>
      <c r="I7171" s="1"/>
      <c r="J7171" s="1"/>
    </row>
    <row r="7172" spans="8:10">
      <c r="H7172" s="1"/>
      <c r="I7172" s="1"/>
      <c r="J7172" s="1"/>
    </row>
    <row r="7261" spans="9:9">
      <c r="I7261" s="1"/>
    </row>
    <row r="7262" spans="9:9">
      <c r="I7262" s="1"/>
    </row>
    <row r="7263" spans="9:9">
      <c r="I7263" s="1"/>
    </row>
    <row r="7264" spans="9:9">
      <c r="I7264" s="1"/>
    </row>
    <row r="7265" spans="6:9">
      <c r="I7265" s="1"/>
    </row>
    <row r="7266" spans="6:9">
      <c r="I7266" s="1"/>
    </row>
    <row r="7267" spans="6:9">
      <c r="I7267" s="1"/>
    </row>
    <row r="7268" spans="6:9">
      <c r="I7268" s="1"/>
    </row>
    <row r="7269" spans="6:9">
      <c r="I7269" s="1"/>
    </row>
    <row r="7270" spans="6:9">
      <c r="I7270" s="1"/>
    </row>
    <row r="7271" spans="6:9">
      <c r="I7271" s="1"/>
    </row>
    <row r="7272" spans="6:9">
      <c r="I7272" s="1"/>
    </row>
    <row r="7273" spans="6:9">
      <c r="I7273" s="1"/>
    </row>
    <row r="7274" spans="6:9">
      <c r="I7274" s="1"/>
    </row>
    <row r="7275" spans="6:9">
      <c r="I7275" s="1"/>
    </row>
    <row r="7276" spans="6:9">
      <c r="I7276" s="1"/>
    </row>
    <row r="7277" spans="6:9">
      <c r="I7277" s="1"/>
    </row>
    <row r="7278" spans="6:9">
      <c r="I7278" s="1"/>
    </row>
    <row r="7279" spans="6:9">
      <c r="F7279" s="1"/>
      <c r="I7279" s="1"/>
    </row>
    <row r="7280" spans="6:9">
      <c r="I7280" s="1"/>
    </row>
    <row r="7281" spans="8:9">
      <c r="I7281" s="1"/>
    </row>
    <row r="7282" spans="8:9">
      <c r="I7282" s="1"/>
    </row>
    <row r="7283" spans="8:9">
      <c r="I7283" s="1"/>
    </row>
    <row r="7284" spans="8:9">
      <c r="I7284" s="1"/>
    </row>
    <row r="7285" spans="8:9">
      <c r="I7285" s="1"/>
    </row>
    <row r="7286" spans="8:9">
      <c r="I7286" s="1"/>
    </row>
    <row r="7287" spans="8:9">
      <c r="I7287" s="1"/>
    </row>
    <row r="7288" spans="8:9">
      <c r="I7288" s="1"/>
    </row>
    <row r="7289" spans="8:9">
      <c r="I7289" s="1"/>
    </row>
    <row r="7290" spans="8:9">
      <c r="I7290" s="1"/>
    </row>
    <row r="7291" spans="8:9">
      <c r="H7291" s="1"/>
      <c r="I7291" s="1"/>
    </row>
    <row r="7292" spans="8:9">
      <c r="H7292" s="1"/>
      <c r="I7292" s="1"/>
    </row>
    <row r="7293" spans="8:9">
      <c r="H7293" s="1"/>
      <c r="I7293" s="1"/>
    </row>
    <row r="7329" spans="8:10">
      <c r="I7329" s="1"/>
    </row>
    <row r="7330" spans="8:10">
      <c r="I7330" s="1"/>
    </row>
    <row r="7331" spans="8:10">
      <c r="H7331" s="1"/>
      <c r="I7331" s="1"/>
    </row>
    <row r="7332" spans="8:10">
      <c r="H7332" s="1"/>
      <c r="I7332" s="1"/>
      <c r="J7332" s="1"/>
    </row>
    <row r="7333" spans="8:10">
      <c r="H7333" s="1"/>
      <c r="I7333" s="1"/>
      <c r="J7333" s="1"/>
    </row>
    <row r="7334" spans="8:10">
      <c r="H7334" s="1"/>
      <c r="I7334" s="1"/>
      <c r="J7334" s="1"/>
    </row>
    <row r="7335" spans="8:10">
      <c r="H7335" s="1"/>
      <c r="I7335" s="1"/>
      <c r="J7335" s="1"/>
    </row>
    <row r="7336" spans="8:10">
      <c r="H7336" s="1"/>
      <c r="I7336" s="1"/>
      <c r="J7336" s="1"/>
    </row>
    <row r="7337" spans="8:10">
      <c r="H7337" s="1"/>
      <c r="I7337" s="1"/>
      <c r="J7337" s="1"/>
    </row>
    <row r="7338" spans="8:10">
      <c r="H7338" s="1"/>
      <c r="I7338" s="1"/>
      <c r="J7338" s="1"/>
    </row>
    <row r="7339" spans="8:10">
      <c r="H7339" s="1"/>
      <c r="I7339" s="1"/>
      <c r="J7339" s="1"/>
    </row>
    <row r="7340" spans="8:10">
      <c r="H7340" s="1"/>
      <c r="I7340" s="1"/>
      <c r="J7340" s="1"/>
    </row>
    <row r="7341" spans="8:10">
      <c r="H7341" s="1"/>
      <c r="I7341" s="1"/>
      <c r="J7341" s="1"/>
    </row>
    <row r="7342" spans="8:10">
      <c r="H7342" s="1"/>
      <c r="I7342" s="1"/>
      <c r="J7342" s="1"/>
    </row>
    <row r="7343" spans="8:10">
      <c r="H7343" s="1"/>
      <c r="I7343" s="1"/>
      <c r="J7343" s="1"/>
    </row>
    <row r="7344" spans="8:10">
      <c r="H7344" s="1"/>
      <c r="I7344" s="1"/>
      <c r="J7344" s="1"/>
    </row>
    <row r="7345" spans="8:10">
      <c r="H7345" s="1"/>
      <c r="I7345" s="1"/>
      <c r="J7345" s="1"/>
    </row>
    <row r="7346" spans="8:10">
      <c r="H7346" s="1"/>
      <c r="I7346" s="1"/>
      <c r="J7346" s="1"/>
    </row>
    <row r="7347" spans="8:10">
      <c r="H7347" s="1"/>
      <c r="I7347" s="1"/>
      <c r="J7347" s="1"/>
    </row>
    <row r="7348" spans="8:10">
      <c r="H7348" s="1"/>
      <c r="I7348" s="1"/>
      <c r="J7348" s="1"/>
    </row>
    <row r="7349" spans="8:10">
      <c r="H7349" s="1"/>
      <c r="I7349" s="1"/>
      <c r="J7349" s="1"/>
    </row>
    <row r="7350" spans="8:10">
      <c r="H7350" s="1"/>
      <c r="I7350" s="1"/>
      <c r="J7350" s="1"/>
    </row>
    <row r="7351" spans="8:10">
      <c r="H7351" s="1"/>
      <c r="I7351" s="1"/>
      <c r="J7351" s="1"/>
    </row>
    <row r="7352" spans="8:10">
      <c r="H7352" s="1"/>
      <c r="I7352" s="1"/>
      <c r="J7352" s="1"/>
    </row>
    <row r="7353" spans="8:10">
      <c r="H7353" s="1"/>
      <c r="I7353" s="1"/>
      <c r="J7353" s="1"/>
    </row>
    <row r="7354" spans="8:10">
      <c r="H7354" s="1"/>
      <c r="I7354" s="1"/>
      <c r="J7354" s="1"/>
    </row>
    <row r="7355" spans="8:10">
      <c r="H7355" s="1"/>
      <c r="I7355" s="1"/>
      <c r="J7355" s="1"/>
    </row>
    <row r="7356" spans="8:10">
      <c r="H7356" s="1"/>
      <c r="I7356" s="1"/>
      <c r="J7356" s="1"/>
    </row>
    <row r="7357" spans="8:10">
      <c r="H7357" s="1"/>
      <c r="I7357" s="1"/>
      <c r="J7357" s="1"/>
    </row>
    <row r="7358" spans="8:10">
      <c r="H7358" s="1"/>
      <c r="I7358" s="1"/>
      <c r="J7358" s="1"/>
    </row>
    <row r="7359" spans="8:10">
      <c r="H7359" s="1"/>
      <c r="I7359" s="1"/>
      <c r="J7359" s="1"/>
    </row>
    <row r="7360" spans="8:10">
      <c r="H7360" s="1"/>
      <c r="I7360" s="1"/>
      <c r="J7360" s="1"/>
    </row>
    <row r="7361" spans="8:10">
      <c r="H7361" s="1"/>
      <c r="I7361" s="1"/>
      <c r="J7361" s="1"/>
    </row>
    <row r="7362" spans="8:10">
      <c r="H7362" s="1"/>
      <c r="I7362" s="1"/>
      <c r="J7362" s="1"/>
    </row>
    <row r="7363" spans="8:10">
      <c r="H7363" s="1"/>
      <c r="I7363" s="1"/>
      <c r="J7363" s="1"/>
    </row>
    <row r="7364" spans="8:10">
      <c r="H7364" s="1"/>
      <c r="I7364" s="1"/>
      <c r="J7364" s="1"/>
    </row>
    <row r="7365" spans="8:10">
      <c r="H7365" s="1"/>
      <c r="I7365" s="1"/>
      <c r="J7365" s="1"/>
    </row>
    <row r="7366" spans="8:10">
      <c r="H7366" s="1"/>
      <c r="I7366" s="1"/>
      <c r="J7366" s="1"/>
    </row>
    <row r="7367" spans="8:10">
      <c r="H7367" s="1"/>
      <c r="I7367" s="1"/>
      <c r="J7367" s="1"/>
    </row>
    <row r="7368" spans="8:10">
      <c r="H7368" s="1"/>
      <c r="I7368" s="1"/>
      <c r="J7368" s="1"/>
    </row>
    <row r="7369" spans="8:10">
      <c r="H7369" s="1"/>
      <c r="I7369" s="1"/>
      <c r="J7369" s="1"/>
    </row>
    <row r="7370" spans="8:10">
      <c r="H7370" s="1"/>
      <c r="I7370" s="1"/>
      <c r="J7370" s="1"/>
    </row>
    <row r="7371" spans="8:10">
      <c r="H7371" s="1"/>
      <c r="I7371" s="1"/>
      <c r="J7371" s="1"/>
    </row>
    <row r="7372" spans="8:10">
      <c r="H7372" s="1"/>
      <c r="I7372" s="1"/>
      <c r="J7372" s="1"/>
    </row>
    <row r="7373" spans="8:10">
      <c r="H7373" s="1"/>
      <c r="I7373" s="1"/>
      <c r="J7373" s="1"/>
    </row>
    <row r="7374" spans="8:10">
      <c r="H7374" s="1"/>
      <c r="I7374" s="1"/>
      <c r="J7374" s="1"/>
    </row>
    <row r="7375" spans="8:10">
      <c r="H7375" s="1"/>
      <c r="I7375" s="1"/>
      <c r="J7375" s="1"/>
    </row>
    <row r="7376" spans="8:10">
      <c r="H7376" s="1"/>
      <c r="I7376" s="1"/>
      <c r="J7376" s="1"/>
    </row>
    <row r="7377" spans="8:10">
      <c r="H7377" s="1"/>
      <c r="I7377" s="1"/>
      <c r="J7377" s="1"/>
    </row>
    <row r="7378" spans="8:10">
      <c r="H7378" s="1"/>
      <c r="I7378" s="1"/>
      <c r="J7378" s="1"/>
    </row>
    <row r="7379" spans="8:10">
      <c r="H7379" s="1"/>
      <c r="I7379" s="1"/>
      <c r="J7379" s="1"/>
    </row>
    <row r="7380" spans="8:10">
      <c r="H7380" s="1"/>
      <c r="I7380" s="1"/>
      <c r="J7380" s="1"/>
    </row>
    <row r="7381" spans="8:10">
      <c r="H7381" s="1"/>
      <c r="I7381" s="1"/>
      <c r="J7381" s="1"/>
    </row>
    <row r="7382" spans="8:10">
      <c r="H7382" s="1"/>
      <c r="I7382" s="1"/>
      <c r="J7382" s="1"/>
    </row>
    <row r="7383" spans="8:10">
      <c r="H7383" s="1"/>
      <c r="I7383" s="1"/>
      <c r="J7383" s="1"/>
    </row>
    <row r="7384" spans="8:10">
      <c r="H7384" s="1"/>
      <c r="I7384" s="1"/>
      <c r="J7384" s="1"/>
    </row>
    <row r="7385" spans="8:10">
      <c r="H7385" s="1"/>
      <c r="I7385" s="1"/>
      <c r="J7385" s="1"/>
    </row>
    <row r="7386" spans="8:10">
      <c r="H7386" s="1"/>
      <c r="I7386" s="1"/>
      <c r="J7386" s="1"/>
    </row>
    <row r="7387" spans="8:10">
      <c r="H7387" s="1"/>
      <c r="I7387" s="1"/>
      <c r="J7387" s="1"/>
    </row>
    <row r="7388" spans="8:10">
      <c r="H7388" s="1"/>
      <c r="I7388" s="1"/>
      <c r="J7388" s="1"/>
    </row>
    <row r="7389" spans="8:10">
      <c r="H7389" s="1"/>
      <c r="I7389" s="1"/>
      <c r="J7389" s="1"/>
    </row>
    <row r="7390" spans="8:10">
      <c r="H7390" s="1"/>
      <c r="I7390" s="1"/>
      <c r="J7390" s="1"/>
    </row>
    <row r="7391" spans="8:10">
      <c r="H7391" s="1"/>
      <c r="I7391" s="1"/>
      <c r="J7391" s="1"/>
    </row>
    <row r="7392" spans="8:10">
      <c r="H7392" s="1"/>
      <c r="I7392" s="1"/>
      <c r="J7392" s="1"/>
    </row>
    <row r="7393" spans="8:10">
      <c r="H7393" s="1"/>
      <c r="I7393" s="1"/>
      <c r="J7393" s="1"/>
    </row>
    <row r="7394" spans="8:10">
      <c r="H7394" s="1"/>
      <c r="I7394" s="1"/>
      <c r="J7394" s="1"/>
    </row>
    <row r="7395" spans="8:10">
      <c r="H7395" s="1"/>
      <c r="I7395" s="1"/>
      <c r="J7395" s="1"/>
    </row>
    <row r="7396" spans="8:10">
      <c r="H7396" s="1"/>
      <c r="I7396" s="1"/>
      <c r="J7396" s="1"/>
    </row>
    <row r="7397" spans="8:10">
      <c r="H7397" s="1"/>
      <c r="I7397" s="1"/>
      <c r="J7397" s="1"/>
    </row>
    <row r="7398" spans="8:10">
      <c r="H7398" s="1"/>
      <c r="I7398" s="1"/>
      <c r="J7398" s="1"/>
    </row>
    <row r="7399" spans="8:10">
      <c r="H7399" s="1"/>
      <c r="I7399" s="1"/>
      <c r="J7399" s="1"/>
    </row>
    <row r="7400" spans="8:10">
      <c r="H7400" s="1"/>
      <c r="I7400" s="1"/>
      <c r="J7400" s="1"/>
    </row>
    <row r="7401" spans="8:10">
      <c r="H7401" s="1"/>
      <c r="I7401" s="1"/>
      <c r="J7401" s="1"/>
    </row>
    <row r="7402" spans="8:10">
      <c r="H7402" s="1"/>
      <c r="I7402" s="1"/>
      <c r="J7402" s="1"/>
    </row>
    <row r="7403" spans="8:10">
      <c r="H7403" s="1"/>
      <c r="I7403" s="1"/>
      <c r="J7403" s="1"/>
    </row>
    <row r="7404" spans="8:10">
      <c r="H7404" s="1"/>
      <c r="I7404" s="1"/>
      <c r="J7404" s="1"/>
    </row>
    <row r="7405" spans="8:10">
      <c r="H7405" s="1"/>
      <c r="I7405" s="1"/>
      <c r="J7405" s="1"/>
    </row>
    <row r="7406" spans="8:10">
      <c r="H7406" s="1"/>
      <c r="I7406" s="1"/>
      <c r="J7406" s="1"/>
    </row>
    <row r="7407" spans="8:10">
      <c r="H7407" s="1"/>
      <c r="I7407" s="1"/>
      <c r="J7407" s="1"/>
    </row>
    <row r="7408" spans="8:10">
      <c r="H7408" s="1"/>
      <c r="I7408" s="1"/>
      <c r="J7408" s="1"/>
    </row>
    <row r="7409" spans="8:10">
      <c r="H7409" s="1"/>
      <c r="I7409" s="1"/>
      <c r="J7409" s="1"/>
    </row>
    <row r="7410" spans="8:10">
      <c r="H7410" s="1"/>
      <c r="I7410" s="1"/>
      <c r="J7410" s="1"/>
    </row>
    <row r="7411" spans="8:10">
      <c r="H7411" s="1"/>
      <c r="I7411" s="1"/>
      <c r="J7411" s="1"/>
    </row>
    <row r="7412" spans="8:10">
      <c r="H7412" s="1"/>
      <c r="I7412" s="1"/>
      <c r="J7412" s="1"/>
    </row>
    <row r="7413" spans="8:10">
      <c r="H7413" s="1"/>
      <c r="I7413" s="1"/>
      <c r="J7413" s="1"/>
    </row>
    <row r="7414" spans="8:10">
      <c r="H7414" s="1"/>
      <c r="I7414" s="1"/>
      <c r="J7414" s="1"/>
    </row>
    <row r="7415" spans="8:10">
      <c r="H7415" s="1"/>
      <c r="I7415" s="1"/>
      <c r="J7415" s="1"/>
    </row>
    <row r="7416" spans="8:10">
      <c r="H7416" s="1"/>
      <c r="I7416" s="1"/>
      <c r="J7416" s="1"/>
    </row>
    <row r="7417" spans="8:10">
      <c r="H7417" s="1"/>
      <c r="I7417" s="1"/>
      <c r="J7417" s="1"/>
    </row>
    <row r="7418" spans="8:10">
      <c r="H7418" s="1"/>
      <c r="I7418" s="1"/>
      <c r="J7418" s="1"/>
    </row>
    <row r="7419" spans="8:10">
      <c r="H7419" s="1"/>
      <c r="I7419" s="1"/>
      <c r="J7419" s="1"/>
    </row>
    <row r="7420" spans="8:10">
      <c r="H7420" s="1"/>
      <c r="I7420" s="1"/>
      <c r="J7420" s="1"/>
    </row>
    <row r="7421" spans="8:10">
      <c r="H7421" s="1"/>
      <c r="I7421" s="1"/>
      <c r="J7421" s="1"/>
    </row>
    <row r="7422" spans="8:10">
      <c r="H7422" s="1"/>
      <c r="I7422" s="1"/>
      <c r="J7422" s="1"/>
    </row>
    <row r="7423" spans="8:10">
      <c r="H7423" s="1"/>
      <c r="I7423" s="1"/>
      <c r="J7423" s="1"/>
    </row>
    <row r="7424" spans="8:10">
      <c r="H7424" s="1"/>
      <c r="I7424" s="1"/>
      <c r="J7424" s="1"/>
    </row>
    <row r="7425" spans="8:10">
      <c r="H7425" s="1"/>
      <c r="I7425" s="1"/>
      <c r="J7425" s="1"/>
    </row>
    <row r="7426" spans="8:10">
      <c r="H7426" s="1"/>
      <c r="I7426" s="1"/>
      <c r="J7426" s="1"/>
    </row>
    <row r="7427" spans="8:10">
      <c r="H7427" s="1"/>
      <c r="I7427" s="1"/>
      <c r="J7427" s="1"/>
    </row>
    <row r="7428" spans="8:10">
      <c r="H7428" s="1"/>
      <c r="I7428" s="1"/>
      <c r="J7428" s="1"/>
    </row>
    <row r="7429" spans="8:10">
      <c r="H7429" s="1"/>
      <c r="I7429" s="1"/>
      <c r="J7429" s="1"/>
    </row>
    <row r="7430" spans="8:10">
      <c r="H7430" s="1"/>
      <c r="I7430" s="1"/>
      <c r="J7430" s="1"/>
    </row>
    <row r="7431" spans="8:10">
      <c r="H7431" s="1"/>
      <c r="I7431" s="1"/>
      <c r="J7431" s="1"/>
    </row>
    <row r="7432" spans="8:10">
      <c r="H7432" s="1"/>
      <c r="I7432" s="1"/>
      <c r="J7432" s="1"/>
    </row>
    <row r="7433" spans="8:10">
      <c r="H7433" s="1"/>
      <c r="I7433" s="1"/>
      <c r="J7433" s="1"/>
    </row>
    <row r="7434" spans="8:10">
      <c r="H7434" s="1"/>
      <c r="I7434" s="1"/>
      <c r="J7434" s="1"/>
    </row>
    <row r="7435" spans="8:10">
      <c r="H7435" s="1"/>
      <c r="I7435" s="1"/>
      <c r="J7435" s="1"/>
    </row>
    <row r="7436" spans="8:10">
      <c r="H7436" s="1"/>
      <c r="I7436" s="1"/>
      <c r="J7436" s="1"/>
    </row>
    <row r="7437" spans="8:10">
      <c r="H7437" s="1"/>
      <c r="I7437" s="1"/>
      <c r="J7437" s="1"/>
    </row>
    <row r="7438" spans="8:10">
      <c r="H7438" s="1"/>
      <c r="I7438" s="1"/>
      <c r="J7438" s="1"/>
    </row>
    <row r="7439" spans="8:10">
      <c r="H7439" s="1"/>
      <c r="I7439" s="1"/>
      <c r="J7439" s="1"/>
    </row>
    <row r="7440" spans="8:10">
      <c r="H7440" s="1"/>
      <c r="I7440" s="1"/>
      <c r="J7440" s="1"/>
    </row>
    <row r="7441" spans="8:10">
      <c r="H7441" s="1"/>
      <c r="I7441" s="1"/>
      <c r="J7441" s="1"/>
    </row>
    <row r="7442" spans="8:10">
      <c r="H7442" s="1"/>
      <c r="I7442" s="1"/>
      <c r="J7442" s="1"/>
    </row>
    <row r="7443" spans="8:10">
      <c r="H7443" s="1"/>
      <c r="I7443" s="1"/>
      <c r="J7443" s="1"/>
    </row>
    <row r="7484" spans="8:8">
      <c r="H7484" s="1"/>
    </row>
    <row r="7485" spans="8:8">
      <c r="H7485" s="1"/>
    </row>
    <row r="7486" spans="8:8">
      <c r="H7486" s="1"/>
    </row>
    <row r="7487" spans="8:8">
      <c r="H7487" s="1"/>
    </row>
    <row r="7488" spans="8:8">
      <c r="H7488" s="1"/>
    </row>
    <row r="7489" spans="8:8">
      <c r="H7489" s="1"/>
    </row>
    <row r="7490" spans="8:8">
      <c r="H7490" s="1"/>
    </row>
    <row r="7491" spans="8:8">
      <c r="H7491" s="1"/>
    </row>
    <row r="7492" spans="8:8">
      <c r="H7492" s="1"/>
    </row>
    <row r="7493" spans="8:8">
      <c r="H7493" s="1"/>
    </row>
    <row r="7494" spans="8:8">
      <c r="H7494" s="1"/>
    </row>
    <row r="7495" spans="8:8">
      <c r="H7495" s="1"/>
    </row>
    <row r="7496" spans="8:8">
      <c r="H7496" s="1"/>
    </row>
    <row r="7497" spans="8:8">
      <c r="H7497" s="1"/>
    </row>
    <row r="7498" spans="8:8">
      <c r="H7498" s="1"/>
    </row>
    <row r="7499" spans="8:8">
      <c r="H7499" s="1"/>
    </row>
    <row r="7500" spans="8:8">
      <c r="H7500" s="1"/>
    </row>
    <row r="7501" spans="8:8">
      <c r="H7501" s="1"/>
    </row>
    <row r="7502" spans="8:8">
      <c r="H7502" s="1"/>
    </row>
    <row r="7503" spans="8:8">
      <c r="H7503" s="1"/>
    </row>
    <row r="7504" spans="8:8">
      <c r="H7504" s="1"/>
    </row>
    <row r="7505" spans="8:8">
      <c r="H7505" s="1"/>
    </row>
    <row r="7506" spans="8:8">
      <c r="H7506" s="1"/>
    </row>
    <row r="7507" spans="8:8">
      <c r="H7507" s="1"/>
    </row>
    <row r="7508" spans="8:8">
      <c r="H7508" s="1"/>
    </row>
    <row r="7509" spans="8:8">
      <c r="H7509" s="1"/>
    </row>
    <row r="7510" spans="8:8">
      <c r="H7510" s="1"/>
    </row>
    <row r="7511" spans="8:8">
      <c r="H7511" s="1"/>
    </row>
    <row r="7512" spans="8:8">
      <c r="H7512" s="1"/>
    </row>
    <row r="7513" spans="8:8">
      <c r="H7513" s="1"/>
    </row>
    <row r="7514" spans="8:8">
      <c r="H7514" s="1"/>
    </row>
    <row r="7515" spans="8:8">
      <c r="H7515" s="1"/>
    </row>
    <row r="7516" spans="8:8">
      <c r="H7516" s="1"/>
    </row>
    <row r="7517" spans="8:8">
      <c r="H7517" s="1"/>
    </row>
    <row r="7518" spans="8:8">
      <c r="H7518" s="1"/>
    </row>
    <row r="7519" spans="8:8">
      <c r="H7519" s="1"/>
    </row>
    <row r="7520" spans="8:8">
      <c r="H7520" s="1"/>
    </row>
    <row r="7521" spans="8:8">
      <c r="H7521" s="1"/>
    </row>
    <row r="7522" spans="8:8">
      <c r="H7522" s="1"/>
    </row>
    <row r="7523" spans="8:8">
      <c r="H7523" s="1"/>
    </row>
    <row r="7524" spans="8:8">
      <c r="H7524" s="1"/>
    </row>
    <row r="7525" spans="8:8">
      <c r="H7525" s="1"/>
    </row>
    <row r="7526" spans="8:8">
      <c r="H7526" s="1"/>
    </row>
    <row r="7527" spans="8:8">
      <c r="H7527" s="1"/>
    </row>
    <row r="7528" spans="8:8">
      <c r="H7528" s="1"/>
    </row>
    <row r="7535" spans="8:8">
      <c r="H7535" s="1"/>
    </row>
    <row r="7536" spans="8:8">
      <c r="H7536" s="1"/>
    </row>
    <row r="7537" spans="8:10">
      <c r="H7537" s="1"/>
    </row>
    <row r="7538" spans="8:10">
      <c r="H7538" s="1"/>
      <c r="I7538" s="1"/>
    </row>
    <row r="7539" spans="8:10">
      <c r="H7539" s="1"/>
      <c r="I7539" s="1"/>
    </row>
    <row r="7540" spans="8:10">
      <c r="H7540" s="1"/>
      <c r="I7540" s="1"/>
      <c r="J7540" s="1"/>
    </row>
    <row r="7541" spans="8:10">
      <c r="H7541" s="1"/>
      <c r="I7541" s="1"/>
      <c r="J7541" s="1"/>
    </row>
    <row r="7542" spans="8:10">
      <c r="H7542" s="1"/>
      <c r="I7542" s="1"/>
      <c r="J7542" s="1"/>
    </row>
    <row r="7543" spans="8:10">
      <c r="H7543" s="1"/>
      <c r="I7543" s="1"/>
      <c r="J7543" s="1"/>
    </row>
    <row r="7544" spans="8:10">
      <c r="H7544" s="1"/>
      <c r="I7544" s="1"/>
      <c r="J7544" s="1"/>
    </row>
    <row r="7545" spans="8:10">
      <c r="H7545" s="1"/>
      <c r="I7545" s="1"/>
      <c r="J7545" s="1"/>
    </row>
    <row r="7546" spans="8:10">
      <c r="H7546" s="1"/>
      <c r="I7546" s="1"/>
      <c r="J7546" s="1"/>
    </row>
    <row r="7547" spans="8:10">
      <c r="H7547" s="1"/>
      <c r="I7547" s="1"/>
      <c r="J7547" s="1"/>
    </row>
    <row r="7548" spans="8:10">
      <c r="H7548" s="1"/>
      <c r="I7548" s="1"/>
      <c r="J7548" s="1"/>
    </row>
    <row r="7549" spans="8:10">
      <c r="H7549" s="1"/>
      <c r="I7549" s="1"/>
      <c r="J7549" s="1"/>
    </row>
    <row r="7550" spans="8:10">
      <c r="H7550" s="1"/>
      <c r="I7550" s="1"/>
      <c r="J7550" s="1"/>
    </row>
    <row r="7551" spans="8:10">
      <c r="H7551" s="1"/>
      <c r="I7551" s="1"/>
      <c r="J7551" s="1"/>
    </row>
    <row r="7552" spans="8:10">
      <c r="H7552" s="1"/>
      <c r="I7552" s="1"/>
      <c r="J7552" s="1"/>
    </row>
    <row r="7553" spans="8:10">
      <c r="H7553" s="1"/>
      <c r="I7553" s="1"/>
      <c r="J7553" s="1"/>
    </row>
    <row r="7554" spans="8:10">
      <c r="H7554" s="1"/>
      <c r="I7554" s="1"/>
      <c r="J7554" s="1"/>
    </row>
    <row r="7555" spans="8:10">
      <c r="H7555" s="1"/>
      <c r="I7555" s="1"/>
      <c r="J7555" s="1"/>
    </row>
    <row r="7556" spans="8:10">
      <c r="H7556" s="1"/>
      <c r="I7556" s="1"/>
      <c r="J7556" s="1"/>
    </row>
    <row r="7557" spans="8:10">
      <c r="H7557" s="1"/>
      <c r="I7557" s="1"/>
      <c r="J7557" s="1"/>
    </row>
    <row r="7558" spans="8:10">
      <c r="H7558" s="1"/>
      <c r="I7558" s="1"/>
      <c r="J7558" s="1"/>
    </row>
    <row r="7559" spans="8:10">
      <c r="H7559" s="1"/>
      <c r="I7559" s="1"/>
      <c r="J7559" s="1"/>
    </row>
    <row r="7560" spans="8:10">
      <c r="H7560" s="1"/>
      <c r="I7560" s="1"/>
      <c r="J7560" s="1"/>
    </row>
    <row r="7561" spans="8:10">
      <c r="H7561" s="1"/>
      <c r="I7561" s="1"/>
      <c r="J7561" s="1"/>
    </row>
    <row r="7562" spans="8:10">
      <c r="H7562" s="1"/>
      <c r="I7562" s="1"/>
      <c r="J7562" s="1"/>
    </row>
    <row r="7563" spans="8:10">
      <c r="H7563" s="1"/>
      <c r="I7563" s="1"/>
      <c r="J7563" s="1"/>
    </row>
    <row r="7564" spans="8:10">
      <c r="H7564" s="1"/>
      <c r="I7564" s="1"/>
      <c r="J7564" s="1"/>
    </row>
    <row r="7565" spans="8:10">
      <c r="H7565" s="1"/>
      <c r="I7565" s="1"/>
      <c r="J7565" s="1"/>
    </row>
    <row r="7566" spans="8:10">
      <c r="H7566" s="1"/>
      <c r="I7566" s="1"/>
      <c r="J7566" s="1"/>
    </row>
    <row r="7567" spans="8:10">
      <c r="H7567" s="1"/>
      <c r="I7567" s="1"/>
      <c r="J7567" s="1"/>
    </row>
    <row r="7568" spans="8:10">
      <c r="H7568" s="1"/>
      <c r="I7568" s="1"/>
      <c r="J7568" s="1"/>
    </row>
    <row r="7569" spans="8:10">
      <c r="H7569" s="1"/>
      <c r="I7569" s="1"/>
      <c r="J7569" s="1"/>
    </row>
    <row r="7570" spans="8:10">
      <c r="H7570" s="1"/>
      <c r="I7570" s="1"/>
      <c r="J7570" s="1"/>
    </row>
    <row r="7571" spans="8:10">
      <c r="H7571" s="1"/>
      <c r="I7571" s="1"/>
      <c r="J7571" s="1"/>
    </row>
    <row r="7572" spans="8:10">
      <c r="H7572" s="1"/>
      <c r="I7572" s="1"/>
      <c r="J7572" s="1"/>
    </row>
    <row r="7573" spans="8:10">
      <c r="H7573" s="1"/>
      <c r="I7573" s="1"/>
      <c r="J7573" s="1"/>
    </row>
    <row r="7574" spans="8:10">
      <c r="H7574" s="1"/>
      <c r="I7574" s="1"/>
      <c r="J7574" s="1"/>
    </row>
    <row r="7575" spans="8:10">
      <c r="H7575" s="1"/>
      <c r="I7575" s="1"/>
      <c r="J7575" s="1"/>
    </row>
    <row r="7576" spans="8:10">
      <c r="H7576" s="1"/>
      <c r="I7576" s="1"/>
      <c r="J7576" s="1"/>
    </row>
    <row r="7577" spans="8:10">
      <c r="H7577" s="1"/>
      <c r="I7577" s="1"/>
      <c r="J7577" s="1"/>
    </row>
    <row r="7578" spans="8:10">
      <c r="H7578" s="1"/>
      <c r="I7578" s="1"/>
      <c r="J7578" s="1"/>
    </row>
    <row r="7579" spans="8:10">
      <c r="H7579" s="1"/>
      <c r="I7579" s="1"/>
      <c r="J7579" s="1"/>
    </row>
    <row r="7580" spans="8:10">
      <c r="H7580" s="1"/>
      <c r="I7580" s="1"/>
      <c r="J7580" s="1"/>
    </row>
    <row r="7581" spans="8:10">
      <c r="H7581" s="1"/>
      <c r="I7581" s="1"/>
      <c r="J7581" s="1"/>
    </row>
    <row r="7582" spans="8:10">
      <c r="H7582" s="1"/>
      <c r="I7582" s="1"/>
      <c r="J7582" s="1"/>
    </row>
    <row r="7583" spans="8:10">
      <c r="H7583" s="1"/>
      <c r="I7583" s="1"/>
      <c r="J7583" s="1"/>
    </row>
    <row r="7584" spans="8:10">
      <c r="H7584" s="1"/>
      <c r="I7584" s="1"/>
      <c r="J7584" s="1"/>
    </row>
    <row r="7585" spans="8:10">
      <c r="H7585" s="1"/>
      <c r="I7585" s="1"/>
      <c r="J7585" s="1"/>
    </row>
    <row r="7586" spans="8:10">
      <c r="H7586" s="1"/>
      <c r="I7586" s="1"/>
      <c r="J7586" s="1"/>
    </row>
    <row r="7587" spans="8:10">
      <c r="H7587" s="1"/>
      <c r="I7587" s="1"/>
      <c r="J7587" s="1"/>
    </row>
    <row r="7588" spans="8:10">
      <c r="H7588" s="1"/>
      <c r="I7588" s="1"/>
      <c r="J7588" s="1"/>
    </row>
    <row r="7589" spans="8:10">
      <c r="H7589" s="1"/>
      <c r="I7589" s="1"/>
      <c r="J7589" s="1"/>
    </row>
    <row r="7590" spans="8:10">
      <c r="H7590" s="1"/>
      <c r="I7590" s="1"/>
      <c r="J7590" s="1"/>
    </row>
    <row r="7591" spans="8:10">
      <c r="H7591" s="1"/>
      <c r="I7591" s="1"/>
      <c r="J7591" s="1"/>
    </row>
    <row r="7592" spans="8:10">
      <c r="H7592" s="1"/>
      <c r="I7592" s="1"/>
      <c r="J7592" s="1"/>
    </row>
    <row r="7593" spans="8:10">
      <c r="H7593" s="1"/>
      <c r="I7593" s="1"/>
      <c r="J7593" s="1"/>
    </row>
    <row r="7594" spans="8:10">
      <c r="H7594" s="1"/>
      <c r="I7594" s="1"/>
      <c r="J7594" s="1"/>
    </row>
    <row r="7595" spans="8:10">
      <c r="H7595" s="1"/>
      <c r="I7595" s="1"/>
      <c r="J7595" s="1"/>
    </row>
    <row r="7596" spans="8:10">
      <c r="H7596" s="1"/>
      <c r="I7596" s="1"/>
      <c r="J7596" s="1"/>
    </row>
    <row r="7597" spans="8:10">
      <c r="H7597" s="1"/>
      <c r="I7597" s="1"/>
      <c r="J7597" s="1"/>
    </row>
    <row r="7598" spans="8:10">
      <c r="H7598" s="1"/>
      <c r="I7598" s="1"/>
      <c r="J7598" s="1"/>
    </row>
    <row r="7599" spans="8:10">
      <c r="H7599" s="1"/>
      <c r="I7599" s="1"/>
      <c r="J7599" s="1"/>
    </row>
    <row r="7600" spans="8:10">
      <c r="H7600" s="1"/>
      <c r="I7600" s="1"/>
      <c r="J7600" s="1"/>
    </row>
    <row r="7601" spans="8:10">
      <c r="H7601" s="1"/>
      <c r="I7601" s="1"/>
      <c r="J7601" s="1"/>
    </row>
    <row r="7602" spans="8:10">
      <c r="H7602" s="1"/>
      <c r="I7602" s="1"/>
      <c r="J7602" s="1"/>
    </row>
    <row r="7603" spans="8:10">
      <c r="H7603" s="1"/>
      <c r="I7603" s="1"/>
      <c r="J7603" s="1"/>
    </row>
    <row r="7604" spans="8:10">
      <c r="H7604" s="1"/>
      <c r="I7604" s="1"/>
      <c r="J7604" s="1"/>
    </row>
    <row r="7605" spans="8:10">
      <c r="H7605" s="1"/>
      <c r="I7605" s="1"/>
      <c r="J7605" s="1"/>
    </row>
    <row r="7606" spans="8:10">
      <c r="H7606" s="1"/>
      <c r="I7606" s="1"/>
      <c r="J7606" s="1"/>
    </row>
    <row r="7607" spans="8:10">
      <c r="H7607" s="1"/>
      <c r="I7607" s="1"/>
      <c r="J7607" s="1"/>
    </row>
    <row r="7608" spans="8:10">
      <c r="H7608" s="1"/>
      <c r="I7608" s="1"/>
      <c r="J7608" s="1"/>
    </row>
    <row r="7609" spans="8:10">
      <c r="H7609" s="1"/>
      <c r="I7609" s="1"/>
      <c r="J7609" s="1"/>
    </row>
    <row r="7610" spans="8:10">
      <c r="H7610" s="1"/>
      <c r="I7610" s="1"/>
      <c r="J7610" s="1"/>
    </row>
    <row r="7611" spans="8:10">
      <c r="H7611" s="1"/>
      <c r="I7611" s="1"/>
      <c r="J7611" s="1"/>
    </row>
    <row r="7612" spans="8:10">
      <c r="H7612" s="1"/>
      <c r="I7612" s="1"/>
      <c r="J7612" s="1"/>
    </row>
    <row r="7613" spans="8:10">
      <c r="H7613" s="1"/>
      <c r="I7613" s="1"/>
      <c r="J7613" s="1"/>
    </row>
    <row r="7614" spans="8:10">
      <c r="H7614" s="1"/>
      <c r="I7614" s="1"/>
      <c r="J7614" s="1"/>
    </row>
    <row r="7615" spans="8:10">
      <c r="H7615" s="1"/>
      <c r="I7615" s="1"/>
      <c r="J7615" s="1"/>
    </row>
    <row r="7616" spans="8:10">
      <c r="H7616" s="1"/>
      <c r="I7616" s="1"/>
      <c r="J7616" s="1"/>
    </row>
    <row r="7617" spans="4:10">
      <c r="H7617" s="1"/>
      <c r="I7617" s="1"/>
      <c r="J7617" s="1"/>
    </row>
    <row r="7618" spans="4:10">
      <c r="H7618" s="1"/>
      <c r="I7618" s="1"/>
      <c r="J7618" s="1"/>
    </row>
    <row r="7619" spans="4:10">
      <c r="H7619" s="1"/>
      <c r="I7619" s="1"/>
      <c r="J7619" s="1"/>
    </row>
    <row r="7620" spans="4:10">
      <c r="H7620" s="1"/>
      <c r="I7620" s="1"/>
      <c r="J7620" s="1"/>
    </row>
    <row r="7621" spans="4:10">
      <c r="H7621" s="1"/>
      <c r="I7621" s="1"/>
      <c r="J7621" s="1"/>
    </row>
    <row r="7622" spans="4:10">
      <c r="H7622" s="1"/>
      <c r="I7622" s="1"/>
      <c r="J7622" s="1"/>
    </row>
    <row r="7629" spans="4:10">
      <c r="D7629" s="1"/>
    </row>
    <row r="7635" spans="8:8">
      <c r="H7635" s="1"/>
    </row>
    <row r="7636" spans="8:8">
      <c r="H7636" s="1"/>
    </row>
    <row r="7637" spans="8:8">
      <c r="H7637" s="1"/>
    </row>
    <row r="7638" spans="8:8">
      <c r="H7638" s="1"/>
    </row>
    <row r="7639" spans="8:8">
      <c r="H7639" s="1"/>
    </row>
    <row r="7640" spans="8:8">
      <c r="H7640" s="1"/>
    </row>
    <row r="7641" spans="8:8">
      <c r="H7641" s="1"/>
    </row>
    <row r="7642" spans="8:8">
      <c r="H7642" s="1"/>
    </row>
    <row r="7643" spans="8:8">
      <c r="H7643" s="1"/>
    </row>
    <row r="7644" spans="8:8">
      <c r="H7644" s="1"/>
    </row>
    <row r="7645" spans="8:8">
      <c r="H7645" s="1"/>
    </row>
    <row r="7646" spans="8:8">
      <c r="H7646" s="1"/>
    </row>
    <row r="7647" spans="8:8">
      <c r="H7647" s="1"/>
    </row>
    <row r="7648" spans="8:8">
      <c r="H7648" s="1"/>
    </row>
    <row r="7649" spans="8:8">
      <c r="H7649" s="1"/>
    </row>
    <row r="7650" spans="8:8">
      <c r="H7650" s="1"/>
    </row>
    <row r="7651" spans="8:8">
      <c r="H7651" s="1"/>
    </row>
    <row r="7652" spans="8:8">
      <c r="H7652" s="1"/>
    </row>
    <row r="7653" spans="8:8">
      <c r="H7653" s="1"/>
    </row>
    <row r="7654" spans="8:8">
      <c r="H7654" s="1"/>
    </row>
    <row r="7655" spans="8:8">
      <c r="H7655" s="1"/>
    </row>
    <row r="7656" spans="8:8">
      <c r="H7656" s="1"/>
    </row>
    <row r="7657" spans="8:8">
      <c r="H7657" s="1"/>
    </row>
    <row r="7658" spans="8:8">
      <c r="H7658" s="1"/>
    </row>
    <row r="7659" spans="8:8">
      <c r="H7659" s="1"/>
    </row>
    <row r="7660" spans="8:8">
      <c r="H7660" s="1"/>
    </row>
    <row r="7661" spans="8:8">
      <c r="H7661" s="1"/>
    </row>
    <row r="7662" spans="8:8">
      <c r="H7662" s="1"/>
    </row>
    <row r="7663" spans="8:8">
      <c r="H7663" s="1"/>
    </row>
    <row r="7664" spans="8:8">
      <c r="H7664" s="1"/>
    </row>
    <row r="7665" spans="8:10">
      <c r="H7665" s="1"/>
    </row>
    <row r="7666" spans="8:10">
      <c r="H7666" s="1"/>
    </row>
    <row r="7667" spans="8:10">
      <c r="H7667" s="1"/>
    </row>
    <row r="7668" spans="8:10">
      <c r="H7668" s="1"/>
    </row>
    <row r="7669" spans="8:10">
      <c r="H7669" s="1"/>
    </row>
    <row r="7670" spans="8:10">
      <c r="H7670" s="1"/>
    </row>
    <row r="7671" spans="8:10">
      <c r="H7671" s="1"/>
    </row>
    <row r="7672" spans="8:10">
      <c r="H7672" s="1"/>
    </row>
    <row r="7673" spans="8:10">
      <c r="H7673" s="1"/>
    </row>
    <row r="7674" spans="8:10">
      <c r="H7674" s="1"/>
    </row>
    <row r="7675" spans="8:10">
      <c r="H7675" s="1"/>
    </row>
    <row r="7676" spans="8:10">
      <c r="H7676" s="1"/>
    </row>
    <row r="7677" spans="8:10">
      <c r="H7677" s="1"/>
    </row>
    <row r="7678" spans="8:10">
      <c r="H7678" s="1"/>
    </row>
    <row r="7679" spans="8:10">
      <c r="H7679" s="1"/>
      <c r="I7679" s="1"/>
      <c r="J7679" s="1"/>
    </row>
    <row r="7680" spans="8:10">
      <c r="H7680" s="1"/>
      <c r="I7680" s="1"/>
      <c r="J7680" s="1"/>
    </row>
    <row r="7681" spans="8:10">
      <c r="H7681" s="1"/>
      <c r="I7681" s="1"/>
      <c r="J7681" s="1"/>
    </row>
    <row r="7682" spans="8:10">
      <c r="H7682" s="1"/>
      <c r="I7682" s="1"/>
      <c r="J7682" s="1"/>
    </row>
    <row r="7683" spans="8:10">
      <c r="H7683" s="1"/>
      <c r="I7683" s="1"/>
      <c r="J7683" s="1"/>
    </row>
    <row r="7684" spans="8:10">
      <c r="H7684" s="1"/>
      <c r="I7684" s="1"/>
      <c r="J7684" s="1"/>
    </row>
    <row r="7685" spans="8:10">
      <c r="H7685" s="1"/>
      <c r="I7685" s="1"/>
      <c r="J7685" s="1"/>
    </row>
    <row r="7686" spans="8:10">
      <c r="H7686" s="1"/>
      <c r="I7686" s="1"/>
      <c r="J7686" s="1"/>
    </row>
    <row r="7687" spans="8:10">
      <c r="H7687" s="1"/>
      <c r="I7687" s="1"/>
      <c r="J7687" s="1"/>
    </row>
    <row r="7688" spans="8:10">
      <c r="H7688" s="1"/>
      <c r="I7688" s="1"/>
      <c r="J7688" s="1"/>
    </row>
    <row r="7689" spans="8:10">
      <c r="H7689" s="1"/>
      <c r="I7689" s="1"/>
      <c r="J7689" s="1"/>
    </row>
    <row r="7690" spans="8:10">
      <c r="H7690" s="1"/>
      <c r="I7690" s="1"/>
      <c r="J7690" s="1"/>
    </row>
    <row r="7691" spans="8:10">
      <c r="H7691" s="1"/>
      <c r="I7691" s="1"/>
      <c r="J7691" s="1"/>
    </row>
    <row r="7692" spans="8:10">
      <c r="H7692" s="1"/>
      <c r="I7692" s="1"/>
      <c r="J7692" s="1"/>
    </row>
    <row r="7693" spans="8:10">
      <c r="H7693" s="1"/>
      <c r="I7693" s="1"/>
      <c r="J7693" s="1"/>
    </row>
    <row r="7694" spans="8:10">
      <c r="H7694" s="1"/>
      <c r="I7694" s="1"/>
      <c r="J7694" s="1"/>
    </row>
    <row r="7704" spans="8:8">
      <c r="H7704" s="1"/>
    </row>
    <row r="7705" spans="8:8">
      <c r="H7705" s="1"/>
    </row>
    <row r="7706" spans="8:8">
      <c r="H7706" s="1"/>
    </row>
    <row r="7707" spans="8:8">
      <c r="H7707" s="1"/>
    </row>
    <row r="7708" spans="8:8">
      <c r="H7708" s="1"/>
    </row>
    <row r="7709" spans="8:8">
      <c r="H7709" s="1"/>
    </row>
    <row r="7710" spans="8:8">
      <c r="H7710" s="1"/>
    </row>
    <row r="7711" spans="8:8">
      <c r="H7711" s="1"/>
    </row>
    <row r="7712" spans="8:8">
      <c r="H7712" s="1"/>
    </row>
    <row r="7793" spans="5:9">
      <c r="H7793" s="1"/>
    </row>
    <row r="7794" spans="5:9">
      <c r="H7794" s="1"/>
    </row>
    <row r="7795" spans="5:9">
      <c r="H7795" s="1"/>
    </row>
    <row r="7796" spans="5:9">
      <c r="H7796" s="1"/>
    </row>
    <row r="7797" spans="5:9">
      <c r="H7797" s="1"/>
      <c r="I7797" s="1"/>
    </row>
    <row r="7798" spans="5:9">
      <c r="H7798" s="1"/>
      <c r="I7798" s="1"/>
    </row>
    <row r="7799" spans="5:9">
      <c r="H7799" s="1"/>
      <c r="I7799" s="1"/>
    </row>
    <row r="7800" spans="5:9">
      <c r="H7800" s="1"/>
      <c r="I7800" s="1"/>
    </row>
    <row r="7801" spans="5:9">
      <c r="H7801" s="1"/>
      <c r="I7801" s="1"/>
    </row>
    <row r="7802" spans="5:9">
      <c r="H7802" s="1"/>
      <c r="I7802" s="1"/>
    </row>
    <row r="7803" spans="5:9">
      <c r="H7803" s="1"/>
      <c r="I7803" s="1"/>
    </row>
    <row r="7804" spans="5:9">
      <c r="H7804" s="1"/>
      <c r="I7804" s="1"/>
    </row>
    <row r="7805" spans="5:9">
      <c r="E7805" s="1"/>
      <c r="H7805" s="1"/>
      <c r="I7805" s="1"/>
    </row>
    <row r="7806" spans="5:9">
      <c r="H7806" s="1"/>
    </row>
    <row r="7807" spans="5:9">
      <c r="H7807" s="1"/>
    </row>
    <row r="7808" spans="5:9">
      <c r="H7808" s="1"/>
    </row>
    <row r="7809" spans="5:9">
      <c r="H7809" s="1"/>
    </row>
    <row r="7810" spans="5:9">
      <c r="H7810" s="1"/>
    </row>
    <row r="7811" spans="5:9">
      <c r="H7811" s="1"/>
    </row>
    <row r="7812" spans="5:9">
      <c r="H7812" s="1"/>
    </row>
    <row r="7813" spans="5:9">
      <c r="H7813" s="1"/>
    </row>
    <row r="7814" spans="5:9">
      <c r="H7814" s="1"/>
    </row>
    <row r="7815" spans="5:9">
      <c r="H7815" s="1"/>
    </row>
    <row r="7816" spans="5:9">
      <c r="H7816" s="1"/>
    </row>
    <row r="7817" spans="5:9">
      <c r="E7817" s="1"/>
      <c r="H7817" s="1"/>
    </row>
    <row r="7818" spans="5:9">
      <c r="H7818" s="1"/>
    </row>
    <row r="7819" spans="5:9">
      <c r="H7819" s="1"/>
    </row>
    <row r="7820" spans="5:9">
      <c r="H7820" s="1"/>
    </row>
    <row r="7821" spans="5:9">
      <c r="H7821" s="1"/>
      <c r="I7821" s="1"/>
    </row>
    <row r="7822" spans="5:9">
      <c r="H7822" s="1"/>
    </row>
    <row r="7823" spans="5:9">
      <c r="H7823" s="1"/>
    </row>
    <row r="7824" spans="5:9">
      <c r="H7824" s="1"/>
    </row>
    <row r="7825" spans="8:8">
      <c r="H7825" s="1"/>
    </row>
    <row r="7826" spans="8:8">
      <c r="H7826" s="1"/>
    </row>
    <row r="7827" spans="8:8">
      <c r="H7827" s="1"/>
    </row>
    <row r="7828" spans="8:8">
      <c r="H7828" s="1"/>
    </row>
    <row r="7829" spans="8:8">
      <c r="H7829" s="1"/>
    </row>
    <row r="7830" spans="8:8">
      <c r="H7830" s="1"/>
    </row>
    <row r="7831" spans="8:8">
      <c r="H7831" s="1"/>
    </row>
    <row r="7832" spans="8:8">
      <c r="H7832" s="1"/>
    </row>
    <row r="7833" spans="8:8">
      <c r="H7833" s="1"/>
    </row>
    <row r="7834" spans="8:8">
      <c r="H7834" s="1"/>
    </row>
    <row r="7835" spans="8:8">
      <c r="H7835" s="1"/>
    </row>
    <row r="7836" spans="8:8">
      <c r="H7836" s="1"/>
    </row>
    <row r="7837" spans="8:8">
      <c r="H7837" s="1"/>
    </row>
    <row r="7838" spans="8:8">
      <c r="H7838" s="1"/>
    </row>
    <row r="7839" spans="8:8">
      <c r="H7839" s="1"/>
    </row>
    <row r="7840" spans="8:8">
      <c r="H7840" s="1"/>
    </row>
    <row r="7841" spans="6:9">
      <c r="H7841" s="1"/>
    </row>
    <row r="7842" spans="6:9">
      <c r="H7842" s="1"/>
    </row>
    <row r="7843" spans="6:9">
      <c r="H7843" s="1"/>
    </row>
    <row r="7844" spans="6:9">
      <c r="H7844" s="1"/>
    </row>
    <row r="7845" spans="6:9">
      <c r="H7845" s="1"/>
    </row>
    <row r="7846" spans="6:9">
      <c r="H7846" s="1"/>
    </row>
    <row r="7847" spans="6:9">
      <c r="H7847" s="1"/>
    </row>
    <row r="7848" spans="6:9">
      <c r="H7848" s="1"/>
    </row>
    <row r="7849" spans="6:9">
      <c r="H7849" s="1"/>
    </row>
    <row r="7850" spans="6:9">
      <c r="H7850" s="1"/>
    </row>
    <row r="7851" spans="6:9">
      <c r="H7851" s="1"/>
    </row>
    <row r="7852" spans="6:9">
      <c r="H7852" s="1"/>
    </row>
    <row r="7853" spans="6:9">
      <c r="H7853" s="1"/>
    </row>
    <row r="7854" spans="6:9">
      <c r="H7854" s="1"/>
    </row>
    <row r="7855" spans="6:9">
      <c r="F7855" s="1"/>
      <c r="H7855" s="1"/>
    </row>
    <row r="7856" spans="6:9">
      <c r="H7856" s="1"/>
      <c r="I7856" s="1"/>
    </row>
    <row r="7857" spans="8:10">
      <c r="H7857" s="1"/>
      <c r="I7857" s="1"/>
    </row>
    <row r="7858" spans="8:10">
      <c r="H7858" s="1"/>
      <c r="I7858" s="1"/>
    </row>
    <row r="7859" spans="8:10">
      <c r="H7859" s="1"/>
      <c r="I7859" s="1"/>
    </row>
    <row r="7860" spans="8:10">
      <c r="H7860" s="1"/>
      <c r="I7860" s="1"/>
    </row>
    <row r="7861" spans="8:10">
      <c r="H7861" s="1"/>
      <c r="I7861" s="1"/>
    </row>
    <row r="7862" spans="8:10">
      <c r="H7862" s="1"/>
      <c r="I7862" s="1"/>
    </row>
    <row r="7863" spans="8:10">
      <c r="H7863" s="1"/>
      <c r="I7863" s="1"/>
    </row>
    <row r="7864" spans="8:10">
      <c r="H7864" s="1"/>
      <c r="I7864" s="1"/>
    </row>
    <row r="7865" spans="8:10">
      <c r="H7865" s="1"/>
      <c r="I7865" s="1"/>
    </row>
    <row r="7866" spans="8:10">
      <c r="H7866" s="1"/>
      <c r="I7866" s="1"/>
    </row>
    <row r="7867" spans="8:10">
      <c r="H7867" s="1"/>
      <c r="I7867" s="1"/>
    </row>
    <row r="7868" spans="8:10">
      <c r="H7868" s="1"/>
      <c r="I7868" s="1"/>
    </row>
    <row r="7869" spans="8:10">
      <c r="H7869" s="1"/>
      <c r="I7869" s="1"/>
    </row>
    <row r="7870" spans="8:10">
      <c r="H7870" s="1"/>
      <c r="I7870" s="1"/>
    </row>
    <row r="7871" spans="8:10">
      <c r="H7871" s="1"/>
      <c r="I7871" s="1"/>
      <c r="J7871" s="1"/>
    </row>
    <row r="7872" spans="8:10">
      <c r="H7872" s="1"/>
      <c r="I7872" s="1"/>
      <c r="J7872" s="1"/>
    </row>
    <row r="7873" spans="8:10">
      <c r="H7873" s="1"/>
      <c r="I7873" s="1"/>
      <c r="J7873" s="1"/>
    </row>
    <row r="7874" spans="8:10">
      <c r="H7874" s="1"/>
      <c r="I7874" s="1"/>
      <c r="J7874" s="1"/>
    </row>
    <row r="7875" spans="8:10">
      <c r="H7875" s="1"/>
      <c r="I7875" s="1"/>
      <c r="J7875" s="1"/>
    </row>
    <row r="7876" spans="8:10">
      <c r="H7876" s="1"/>
      <c r="I7876" s="1"/>
      <c r="J7876" s="1"/>
    </row>
    <row r="7877" spans="8:10">
      <c r="H7877" s="1"/>
      <c r="I7877" s="1"/>
      <c r="J7877" s="1"/>
    </row>
    <row r="7878" spans="8:10">
      <c r="H7878" s="1"/>
      <c r="I7878" s="1"/>
      <c r="J7878" s="1"/>
    </row>
    <row r="7879" spans="8:10">
      <c r="H7879" s="1"/>
      <c r="I7879" s="1"/>
      <c r="J7879" s="1"/>
    </row>
    <row r="7880" spans="8:10">
      <c r="H7880" s="1"/>
      <c r="I7880" s="1"/>
      <c r="J7880" s="1"/>
    </row>
    <row r="7881" spans="8:10">
      <c r="H7881" s="1"/>
      <c r="I7881" s="1"/>
      <c r="J7881" s="1"/>
    </row>
    <row r="7882" spans="8:10">
      <c r="H7882" s="1"/>
      <c r="I7882" s="1"/>
      <c r="J7882" s="1"/>
    </row>
    <row r="7883" spans="8:10">
      <c r="H7883" s="1"/>
      <c r="I7883" s="1"/>
      <c r="J7883" s="1"/>
    </row>
    <row r="7884" spans="8:10">
      <c r="H7884" s="1"/>
      <c r="I7884" s="1"/>
      <c r="J7884" s="1"/>
    </row>
    <row r="7885" spans="8:10">
      <c r="H7885" s="1"/>
      <c r="I7885" s="1"/>
      <c r="J7885" s="1"/>
    </row>
    <row r="7886" spans="8:10">
      <c r="H7886" s="1"/>
      <c r="I7886" s="1"/>
      <c r="J7886" s="1"/>
    </row>
    <row r="7887" spans="8:10">
      <c r="H7887" s="1"/>
      <c r="I7887" s="1"/>
      <c r="J7887" s="1"/>
    </row>
    <row r="7888" spans="8:10">
      <c r="H7888" s="1"/>
      <c r="I7888" s="1"/>
      <c r="J7888" s="1"/>
    </row>
    <row r="7889" spans="8:10">
      <c r="H7889" s="1"/>
      <c r="I7889" s="1"/>
      <c r="J7889" s="1"/>
    </row>
    <row r="7890" spans="8:10">
      <c r="H7890" s="1"/>
      <c r="I7890" s="1"/>
      <c r="J7890" s="1"/>
    </row>
    <row r="7891" spans="8:10">
      <c r="H7891" s="1"/>
      <c r="I7891" s="1"/>
      <c r="J7891" s="1"/>
    </row>
    <row r="7892" spans="8:10">
      <c r="H7892" s="1"/>
      <c r="I7892" s="1"/>
      <c r="J7892" s="1"/>
    </row>
    <row r="7893" spans="8:10">
      <c r="H7893" s="1"/>
      <c r="I7893" s="1"/>
      <c r="J7893" s="1"/>
    </row>
    <row r="7894" spans="8:10">
      <c r="H7894" s="1"/>
      <c r="I7894" s="1"/>
      <c r="J7894" s="1"/>
    </row>
    <row r="7895" spans="8:10">
      <c r="H7895" s="1"/>
      <c r="I7895" s="1"/>
      <c r="J7895" s="1"/>
    </row>
    <row r="7896" spans="8:10">
      <c r="H7896" s="1"/>
      <c r="I7896" s="1"/>
      <c r="J7896" s="1"/>
    </row>
    <row r="7897" spans="8:10">
      <c r="H7897" s="1"/>
      <c r="I7897" s="1"/>
      <c r="J7897" s="1"/>
    </row>
    <row r="7898" spans="8:10">
      <c r="H7898" s="1"/>
      <c r="I7898" s="1"/>
      <c r="J7898" s="1"/>
    </row>
    <row r="7899" spans="8:10">
      <c r="H7899" s="1"/>
      <c r="I7899" s="1"/>
      <c r="J7899" s="1"/>
    </row>
    <row r="7900" spans="8:10">
      <c r="H7900" s="1"/>
      <c r="I7900" s="1"/>
      <c r="J7900" s="1"/>
    </row>
    <row r="7901" spans="8:10">
      <c r="H7901" s="1"/>
      <c r="I7901" s="1"/>
      <c r="J7901" s="1"/>
    </row>
    <row r="7902" spans="8:10">
      <c r="H7902" s="1"/>
      <c r="I7902" s="1"/>
      <c r="J7902" s="1"/>
    </row>
    <row r="7903" spans="8:10">
      <c r="H7903" s="1"/>
      <c r="I7903" s="1"/>
      <c r="J7903" s="1"/>
    </row>
    <row r="7904" spans="8:10">
      <c r="H7904" s="1"/>
      <c r="I7904" s="1"/>
      <c r="J7904" s="1"/>
    </row>
    <row r="7905" spans="8:10">
      <c r="H7905" s="1"/>
      <c r="I7905" s="1"/>
      <c r="J7905" s="1"/>
    </row>
    <row r="7906" spans="8:10">
      <c r="H7906" s="1"/>
      <c r="I7906" s="1"/>
      <c r="J7906" s="1"/>
    </row>
    <row r="7907" spans="8:10">
      <c r="H7907" s="1"/>
      <c r="I7907" s="1"/>
      <c r="J7907" s="1"/>
    </row>
    <row r="7908" spans="8:10">
      <c r="H7908" s="1"/>
      <c r="I7908" s="1"/>
      <c r="J7908" s="1"/>
    </row>
    <row r="7909" spans="8:10">
      <c r="H7909" s="1"/>
      <c r="I7909" s="1"/>
      <c r="J7909" s="1"/>
    </row>
    <row r="7910" spans="8:10">
      <c r="H7910" s="1"/>
      <c r="I7910" s="1"/>
      <c r="J7910" s="1"/>
    </row>
    <row r="7911" spans="8:10">
      <c r="H7911" s="1"/>
      <c r="I7911" s="1"/>
      <c r="J7911" s="1"/>
    </row>
    <row r="7912" spans="8:10">
      <c r="H7912" s="1"/>
      <c r="I7912" s="1"/>
      <c r="J7912" s="1"/>
    </row>
    <row r="7913" spans="8:10">
      <c r="H7913" s="1"/>
      <c r="I7913" s="1"/>
      <c r="J7913" s="1"/>
    </row>
    <row r="7914" spans="8:10">
      <c r="H7914" s="1"/>
      <c r="I7914" s="1"/>
      <c r="J7914" s="1"/>
    </row>
    <row r="7915" spans="8:10">
      <c r="H7915" s="1"/>
      <c r="I7915" s="1"/>
      <c r="J7915" s="1"/>
    </row>
    <row r="7916" spans="8:10">
      <c r="H7916" s="1"/>
      <c r="I7916" s="1"/>
      <c r="J7916" s="1"/>
    </row>
    <row r="7917" spans="8:10">
      <c r="H7917" s="1"/>
      <c r="I7917" s="1"/>
      <c r="J7917" s="1"/>
    </row>
    <row r="7918" spans="8:10">
      <c r="H7918" s="1"/>
      <c r="I7918" s="1"/>
      <c r="J7918" s="1"/>
    </row>
    <row r="7919" spans="8:10">
      <c r="H7919" s="1"/>
      <c r="I7919" s="1"/>
      <c r="J7919" s="1"/>
    </row>
    <row r="7920" spans="8:10">
      <c r="H7920" s="1"/>
      <c r="I7920" s="1"/>
      <c r="J7920" s="1"/>
    </row>
    <row r="7921" spans="8:10">
      <c r="H7921" s="1"/>
      <c r="I7921" s="1"/>
      <c r="J7921" s="1"/>
    </row>
    <row r="7922" spans="8:10">
      <c r="H7922" s="1"/>
      <c r="I7922" s="1"/>
      <c r="J7922" s="1"/>
    </row>
    <row r="7923" spans="8:10">
      <c r="H7923" s="1"/>
      <c r="I7923" s="1"/>
      <c r="J7923" s="1"/>
    </row>
    <row r="7924" spans="8:10">
      <c r="H7924" s="1"/>
      <c r="I7924" s="1"/>
      <c r="J7924" s="1"/>
    </row>
    <row r="7925" spans="8:10">
      <c r="H7925" s="1"/>
      <c r="I7925" s="1"/>
      <c r="J7925" s="1"/>
    </row>
    <row r="7926" spans="8:10">
      <c r="H7926" s="1"/>
      <c r="I7926" s="1"/>
      <c r="J7926" s="1"/>
    </row>
    <row r="7927" spans="8:10">
      <c r="H7927" s="1"/>
      <c r="I7927" s="1"/>
      <c r="J7927" s="1"/>
    </row>
    <row r="7928" spans="8:10">
      <c r="H7928" s="1"/>
      <c r="I7928" s="1"/>
      <c r="J7928" s="1"/>
    </row>
    <row r="7929" spans="8:10">
      <c r="H7929" s="1"/>
      <c r="I7929" s="1"/>
      <c r="J7929" s="1"/>
    </row>
    <row r="7930" spans="8:10">
      <c r="H7930" s="1"/>
      <c r="I7930" s="1"/>
      <c r="J7930" s="1"/>
    </row>
    <row r="7931" spans="8:10">
      <c r="H7931" s="1"/>
      <c r="I7931" s="1"/>
      <c r="J7931" s="1"/>
    </row>
    <row r="7932" spans="8:10">
      <c r="H7932" s="1"/>
      <c r="I7932" s="1"/>
      <c r="J7932" s="1"/>
    </row>
    <row r="7933" spans="8:10">
      <c r="H7933" s="1"/>
      <c r="I7933" s="1"/>
      <c r="J7933" s="1"/>
    </row>
    <row r="7934" spans="8:10">
      <c r="H7934" s="1"/>
      <c r="I7934" s="1"/>
      <c r="J7934" s="1"/>
    </row>
    <row r="7935" spans="8:10">
      <c r="H7935" s="1"/>
      <c r="I7935" s="1"/>
      <c r="J7935" s="1"/>
    </row>
    <row r="7936" spans="8:10">
      <c r="H7936" s="1"/>
      <c r="I7936" s="1"/>
      <c r="J7936" s="1"/>
    </row>
    <row r="7937" spans="8:10">
      <c r="H7937" s="1"/>
      <c r="I7937" s="1"/>
      <c r="J7937" s="1"/>
    </row>
    <row r="7938" spans="8:10">
      <c r="H7938" s="1"/>
      <c r="I7938" s="1"/>
      <c r="J7938" s="1"/>
    </row>
    <row r="7939" spans="8:10">
      <c r="H7939" s="1"/>
      <c r="I7939" s="1"/>
      <c r="J7939" s="1"/>
    </row>
    <row r="7940" spans="8:10">
      <c r="H7940" s="1"/>
      <c r="I7940" s="1"/>
      <c r="J7940" s="1"/>
    </row>
    <row r="7941" spans="8:10">
      <c r="H7941" s="1"/>
      <c r="I7941" s="1"/>
      <c r="J7941" s="1"/>
    </row>
    <row r="7942" spans="8:10">
      <c r="H7942" s="1"/>
      <c r="I7942" s="1"/>
      <c r="J7942" s="1"/>
    </row>
    <row r="7943" spans="8:10">
      <c r="H7943" s="1"/>
      <c r="I7943" s="1"/>
      <c r="J7943" s="1"/>
    </row>
    <row r="7944" spans="8:10">
      <c r="H7944" s="1"/>
      <c r="I7944" s="1"/>
      <c r="J7944" s="1"/>
    </row>
    <row r="7945" spans="8:10">
      <c r="H7945" s="1"/>
      <c r="I7945" s="1"/>
      <c r="J7945" s="1"/>
    </row>
    <row r="7946" spans="8:10">
      <c r="H7946" s="1"/>
      <c r="I7946" s="1"/>
      <c r="J7946" s="1"/>
    </row>
    <row r="7947" spans="8:10">
      <c r="H7947" s="1"/>
      <c r="I7947" s="1"/>
      <c r="J7947" s="1"/>
    </row>
    <row r="7948" spans="8:10">
      <c r="H7948" s="1"/>
      <c r="I7948" s="1"/>
      <c r="J7948" s="1"/>
    </row>
    <row r="7949" spans="8:10">
      <c r="H7949" s="1"/>
      <c r="I7949" s="1"/>
      <c r="J7949" s="1"/>
    </row>
    <row r="7950" spans="8:10">
      <c r="H7950" s="1"/>
      <c r="I7950" s="1"/>
      <c r="J7950" s="1"/>
    </row>
    <row r="7951" spans="8:10">
      <c r="H7951" s="1"/>
      <c r="I7951" s="1"/>
      <c r="J7951" s="1"/>
    </row>
    <row r="7952" spans="8:10">
      <c r="H7952" s="1"/>
      <c r="I7952" s="1"/>
      <c r="J7952" s="1"/>
    </row>
    <row r="7953" spans="8:10">
      <c r="H7953" s="1"/>
      <c r="I7953" s="1"/>
      <c r="J7953" s="1"/>
    </row>
    <row r="7954" spans="8:10">
      <c r="H7954" s="1"/>
      <c r="I7954" s="1"/>
      <c r="J7954" s="1"/>
    </row>
    <row r="7955" spans="8:10">
      <c r="H7955" s="1"/>
      <c r="I7955" s="1"/>
      <c r="J7955" s="1"/>
    </row>
    <row r="7956" spans="8:10">
      <c r="H7956" s="1"/>
      <c r="I7956" s="1"/>
      <c r="J7956" s="1"/>
    </row>
    <row r="7957" spans="8:10">
      <c r="H7957" s="1"/>
      <c r="I7957" s="1"/>
      <c r="J7957" s="1"/>
    </row>
    <row r="7958" spans="8:10">
      <c r="H7958" s="1"/>
      <c r="I7958" s="1"/>
      <c r="J7958" s="1"/>
    </row>
    <row r="7959" spans="8:10">
      <c r="H7959" s="1"/>
      <c r="I7959" s="1"/>
      <c r="J7959" s="1"/>
    </row>
    <row r="7960" spans="8:10">
      <c r="H7960" s="1"/>
      <c r="I7960" s="1"/>
      <c r="J7960" s="1"/>
    </row>
    <row r="7961" spans="8:10">
      <c r="H7961" s="1"/>
      <c r="I7961" s="1"/>
      <c r="J7961" s="1"/>
    </row>
    <row r="7962" spans="8:10">
      <c r="H7962" s="1"/>
      <c r="I7962" s="1"/>
      <c r="J7962" s="1"/>
    </row>
    <row r="7963" spans="8:10">
      <c r="H7963" s="1"/>
      <c r="I7963" s="1"/>
      <c r="J7963" s="1"/>
    </row>
    <row r="7964" spans="8:10">
      <c r="H7964" s="1"/>
      <c r="I7964" s="1"/>
      <c r="J7964" s="1"/>
    </row>
    <row r="7965" spans="8:10">
      <c r="H7965" s="1"/>
      <c r="I7965" s="1"/>
      <c r="J7965" s="1"/>
    </row>
    <row r="7966" spans="8:10">
      <c r="H7966" s="1"/>
      <c r="I7966" s="1"/>
      <c r="J7966" s="1"/>
    </row>
    <row r="7967" spans="8:10">
      <c r="H7967" s="1"/>
      <c r="I7967" s="1"/>
      <c r="J7967" s="1"/>
    </row>
    <row r="7968" spans="8:10">
      <c r="H7968" s="1"/>
      <c r="I7968" s="1"/>
      <c r="J7968" s="1"/>
    </row>
    <row r="7969" spans="8:10">
      <c r="H7969" s="1"/>
      <c r="I7969" s="1"/>
      <c r="J7969" s="1"/>
    </row>
    <row r="7970" spans="8:10">
      <c r="H7970" s="1"/>
      <c r="I7970" s="1"/>
      <c r="J7970" s="1"/>
    </row>
    <row r="7971" spans="8:10">
      <c r="H7971" s="1"/>
      <c r="I7971" s="1"/>
      <c r="J7971" s="1"/>
    </row>
    <row r="7972" spans="8:10">
      <c r="H7972" s="1"/>
      <c r="I7972" s="1"/>
      <c r="J7972" s="1"/>
    </row>
    <row r="7973" spans="8:10">
      <c r="H7973" s="1"/>
      <c r="I7973" s="1"/>
      <c r="J7973" s="1"/>
    </row>
    <row r="7974" spans="8:10">
      <c r="H7974" s="1"/>
      <c r="I7974" s="1"/>
      <c r="J7974" s="1"/>
    </row>
    <row r="7975" spans="8:10">
      <c r="H7975" s="1"/>
      <c r="I7975" s="1"/>
      <c r="J7975" s="1"/>
    </row>
    <row r="7976" spans="8:10">
      <c r="H7976" s="1"/>
      <c r="I7976" s="1"/>
      <c r="J7976" s="1"/>
    </row>
    <row r="7977" spans="8:10">
      <c r="H7977" s="1"/>
      <c r="I7977" s="1"/>
      <c r="J7977" s="1"/>
    </row>
    <row r="7978" spans="8:10">
      <c r="H7978" s="1"/>
      <c r="I7978" s="1"/>
      <c r="J7978" s="1"/>
    </row>
    <row r="7979" spans="8:10">
      <c r="H7979" s="1"/>
      <c r="I7979" s="1"/>
      <c r="J7979" s="1"/>
    </row>
    <row r="7980" spans="8:10">
      <c r="H7980" s="1"/>
      <c r="I7980" s="1"/>
      <c r="J7980" s="1"/>
    </row>
    <row r="7986" spans="8:8">
      <c r="H7986" s="1"/>
    </row>
    <row r="7987" spans="8:8">
      <c r="H7987" s="1"/>
    </row>
    <row r="7988" spans="8:8">
      <c r="H7988" s="1"/>
    </row>
    <row r="7989" spans="8:8">
      <c r="H7989" s="1"/>
    </row>
    <row r="8008" spans="4:4">
      <c r="D8008" s="1"/>
    </row>
    <row r="8022" spans="8:10">
      <c r="I8022" s="1"/>
    </row>
    <row r="8023" spans="8:10">
      <c r="I8023" s="1"/>
    </row>
    <row r="8024" spans="8:10">
      <c r="I8024" s="1"/>
    </row>
    <row r="8025" spans="8:10">
      <c r="H8025" s="1"/>
      <c r="I8025" s="1"/>
      <c r="J8025" s="1"/>
    </row>
    <row r="8026" spans="8:10">
      <c r="H8026" s="1"/>
      <c r="I8026" s="1"/>
      <c r="J8026" s="1"/>
    </row>
    <row r="8027" spans="8:10">
      <c r="H8027" s="1"/>
      <c r="I8027" s="1"/>
      <c r="J8027" s="1"/>
    </row>
    <row r="8028" spans="8:10">
      <c r="H8028" s="1"/>
      <c r="I8028" s="1"/>
      <c r="J8028" s="1"/>
    </row>
    <row r="8029" spans="8:10">
      <c r="H8029" s="1"/>
      <c r="I8029" s="1"/>
      <c r="J8029" s="1"/>
    </row>
    <row r="8030" spans="8:10">
      <c r="H8030" s="1"/>
      <c r="I8030" s="1"/>
      <c r="J8030" s="1"/>
    </row>
    <row r="8031" spans="8:10">
      <c r="H8031" s="1"/>
      <c r="I8031" s="1"/>
      <c r="J8031" s="1"/>
    </row>
    <row r="8032" spans="8:10">
      <c r="H8032" s="1"/>
      <c r="I8032" s="1"/>
      <c r="J8032" s="1"/>
    </row>
    <row r="8033" spans="8:10">
      <c r="H8033" s="1"/>
      <c r="I8033" s="1"/>
      <c r="J8033" s="1"/>
    </row>
    <row r="8034" spans="8:10">
      <c r="H8034" s="1"/>
      <c r="I8034" s="1"/>
      <c r="J8034" s="1"/>
    </row>
    <row r="8035" spans="8:10">
      <c r="H8035" s="1"/>
      <c r="I8035" s="1"/>
      <c r="J8035" s="1"/>
    </row>
    <row r="8036" spans="8:10">
      <c r="H8036" s="1"/>
      <c r="I8036" s="1"/>
      <c r="J8036" s="1"/>
    </row>
    <row r="8037" spans="8:10">
      <c r="H8037" s="1"/>
      <c r="I8037" s="1"/>
      <c r="J8037" s="1"/>
    </row>
    <row r="8038" spans="8:10">
      <c r="H8038" s="1"/>
      <c r="I8038" s="1"/>
      <c r="J8038" s="1"/>
    </row>
    <row r="8039" spans="8:10">
      <c r="H8039" s="1"/>
      <c r="I8039" s="1"/>
      <c r="J8039" s="1"/>
    </row>
    <row r="8040" spans="8:10">
      <c r="H8040" s="1"/>
      <c r="I8040" s="1"/>
      <c r="J8040" s="1"/>
    </row>
    <row r="8041" spans="8:10">
      <c r="H8041" s="1"/>
      <c r="I8041" s="1"/>
      <c r="J8041" s="1"/>
    </row>
    <row r="8042" spans="8:10">
      <c r="H8042" s="1"/>
      <c r="I8042" s="1"/>
      <c r="J8042" s="1"/>
    </row>
    <row r="8043" spans="8:10">
      <c r="H8043" s="1"/>
      <c r="I8043" s="1"/>
      <c r="J8043" s="1"/>
    </row>
    <row r="8044" spans="8:10">
      <c r="H8044" s="1"/>
      <c r="I8044" s="1"/>
      <c r="J8044" s="1"/>
    </row>
    <row r="8045" spans="8:10">
      <c r="H8045" s="1"/>
      <c r="I8045" s="1"/>
      <c r="J8045" s="1"/>
    </row>
    <row r="8046" spans="8:10">
      <c r="H8046" s="1"/>
      <c r="I8046" s="1"/>
      <c r="J8046" s="1"/>
    </row>
    <row r="8047" spans="8:10">
      <c r="H8047" s="1"/>
      <c r="I8047" s="1"/>
      <c r="J8047" s="1"/>
    </row>
    <row r="8048" spans="8:10">
      <c r="H8048" s="1"/>
      <c r="I8048" s="1"/>
      <c r="J8048" s="1"/>
    </row>
    <row r="8049" spans="4:10">
      <c r="H8049" s="1"/>
      <c r="I8049" s="1"/>
      <c r="J8049" s="1"/>
    </row>
    <row r="8050" spans="4:10">
      <c r="H8050" s="1"/>
      <c r="I8050" s="1"/>
      <c r="J8050" s="1"/>
    </row>
    <row r="8051" spans="4:10">
      <c r="H8051" s="1"/>
      <c r="I8051" s="1"/>
      <c r="J8051" s="1"/>
    </row>
    <row r="8052" spans="4:10">
      <c r="H8052" s="1"/>
      <c r="I8052" s="1"/>
      <c r="J8052" s="1"/>
    </row>
    <row r="8053" spans="4:10">
      <c r="H8053" s="1"/>
      <c r="I8053" s="1"/>
      <c r="J8053" s="1"/>
    </row>
    <row r="8054" spans="4:10">
      <c r="H8054" s="1"/>
      <c r="I8054" s="1"/>
      <c r="J8054" s="1"/>
    </row>
    <row r="8055" spans="4:10">
      <c r="H8055" s="1"/>
      <c r="I8055" s="1"/>
      <c r="J8055" s="1"/>
    </row>
    <row r="8056" spans="4:10">
      <c r="H8056" s="1"/>
      <c r="I8056" s="1"/>
      <c r="J8056" s="1"/>
    </row>
    <row r="8057" spans="4:10">
      <c r="H8057" s="1"/>
      <c r="I8057" s="1"/>
      <c r="J8057" s="1"/>
    </row>
    <row r="8058" spans="4:10">
      <c r="H8058" s="1"/>
      <c r="I8058" s="1"/>
      <c r="J8058" s="1"/>
    </row>
    <row r="8059" spans="4:10">
      <c r="D8059" s="1"/>
      <c r="H8059" s="1"/>
      <c r="I8059" s="1"/>
      <c r="J8059" s="1"/>
    </row>
    <row r="8060" spans="4:10">
      <c r="H8060" s="1"/>
      <c r="I8060" s="1"/>
      <c r="J8060" s="1"/>
    </row>
    <row r="8061" spans="4:10">
      <c r="H8061" s="1"/>
      <c r="I8061" s="1"/>
      <c r="J8061" s="1"/>
    </row>
    <row r="8062" spans="4:10">
      <c r="H8062" s="1"/>
      <c r="I8062" s="1"/>
      <c r="J8062" s="1"/>
    </row>
    <row r="8063" spans="4:10">
      <c r="H8063" s="1"/>
      <c r="I8063" s="1"/>
      <c r="J8063" s="1"/>
    </row>
    <row r="8064" spans="4:10">
      <c r="H8064" s="1"/>
      <c r="I8064" s="1"/>
      <c r="J8064" s="1"/>
    </row>
    <row r="8065" spans="8:10">
      <c r="H8065" s="1"/>
      <c r="I8065" s="1"/>
      <c r="J8065" s="1"/>
    </row>
    <row r="8066" spans="8:10">
      <c r="H8066" s="1"/>
      <c r="I8066" s="1"/>
      <c r="J8066" s="1"/>
    </row>
    <row r="8067" spans="8:10">
      <c r="H8067" s="1"/>
      <c r="I8067" s="1"/>
      <c r="J8067" s="1"/>
    </row>
    <row r="8068" spans="8:10">
      <c r="H8068" s="1"/>
      <c r="I8068" s="1"/>
      <c r="J8068" s="1"/>
    </row>
    <row r="8069" spans="8:10">
      <c r="H8069" s="1"/>
      <c r="I8069" s="1"/>
      <c r="J8069" s="1"/>
    </row>
    <row r="8070" spans="8:10">
      <c r="H8070" s="1"/>
      <c r="I8070" s="1"/>
      <c r="J8070" s="1"/>
    </row>
    <row r="8071" spans="8:10">
      <c r="H8071" s="1"/>
      <c r="I8071" s="1"/>
      <c r="J8071" s="1"/>
    </row>
    <row r="8072" spans="8:10">
      <c r="H8072" s="1"/>
      <c r="I8072" s="1"/>
      <c r="J8072" s="1"/>
    </row>
    <row r="8073" spans="8:10">
      <c r="H8073" s="1"/>
      <c r="I8073" s="1"/>
      <c r="J8073" s="1"/>
    </row>
    <row r="8074" spans="8:10">
      <c r="H8074" s="1"/>
      <c r="I8074" s="1"/>
      <c r="J8074" s="1"/>
    </row>
    <row r="8075" spans="8:10">
      <c r="H8075" s="1"/>
      <c r="I8075" s="1"/>
      <c r="J8075" s="1"/>
    </row>
    <row r="8076" spans="8:10">
      <c r="H8076" s="1"/>
      <c r="I8076" s="1"/>
      <c r="J8076" s="1"/>
    </row>
    <row r="8077" spans="8:10">
      <c r="H8077" s="1"/>
      <c r="I8077" s="1"/>
      <c r="J8077" s="1"/>
    </row>
    <row r="8078" spans="8:10">
      <c r="H8078" s="1"/>
      <c r="I8078" s="1"/>
      <c r="J8078" s="1"/>
    </row>
    <row r="8079" spans="8:10">
      <c r="H8079" s="1"/>
      <c r="I8079" s="1"/>
      <c r="J8079" s="1"/>
    </row>
    <row r="8080" spans="8:10">
      <c r="H8080" s="1"/>
      <c r="I8080" s="1"/>
      <c r="J8080" s="1"/>
    </row>
    <row r="8081" spans="8:10">
      <c r="H8081" s="1"/>
      <c r="I8081" s="1"/>
      <c r="J8081" s="1"/>
    </row>
    <row r="8082" spans="8:10">
      <c r="H8082" s="1"/>
      <c r="I8082" s="1"/>
      <c r="J8082" s="1"/>
    </row>
    <row r="8083" spans="8:10">
      <c r="H8083" s="1"/>
      <c r="I8083" s="1"/>
      <c r="J8083" s="1"/>
    </row>
    <row r="8084" spans="8:10">
      <c r="H8084" s="1"/>
      <c r="I8084" s="1"/>
      <c r="J8084" s="1"/>
    </row>
    <row r="8085" spans="8:10">
      <c r="H8085" s="1"/>
      <c r="I8085" s="1"/>
      <c r="J8085" s="1"/>
    </row>
    <row r="8086" spans="8:10">
      <c r="H8086" s="1"/>
      <c r="I8086" s="1"/>
      <c r="J8086" s="1"/>
    </row>
    <row r="8087" spans="8:10">
      <c r="H8087" s="1"/>
      <c r="I8087" s="1"/>
      <c r="J8087" s="1"/>
    </row>
    <row r="8088" spans="8:10">
      <c r="H8088" s="1"/>
      <c r="I8088" s="1"/>
      <c r="J8088" s="1"/>
    </row>
    <row r="8089" spans="8:10">
      <c r="H8089" s="1"/>
      <c r="I8089" s="1"/>
      <c r="J8089" s="1"/>
    </row>
    <row r="8090" spans="8:10">
      <c r="H8090" s="1"/>
      <c r="I8090" s="1"/>
      <c r="J8090" s="1"/>
    </row>
    <row r="8091" spans="8:10">
      <c r="H8091" s="1"/>
      <c r="I8091" s="1"/>
      <c r="J8091" s="1"/>
    </row>
    <row r="8092" spans="8:10">
      <c r="H8092" s="1"/>
      <c r="I8092" s="1"/>
      <c r="J8092" s="1"/>
    </row>
    <row r="8093" spans="8:10">
      <c r="H8093" s="1"/>
      <c r="I8093" s="1"/>
      <c r="J8093" s="1"/>
    </row>
    <row r="8094" spans="8:10">
      <c r="H8094" s="1"/>
      <c r="I8094" s="1"/>
      <c r="J8094" s="1"/>
    </row>
    <row r="8095" spans="8:10">
      <c r="H8095" s="1"/>
      <c r="I8095" s="1"/>
      <c r="J8095" s="1"/>
    </row>
    <row r="8096" spans="8:10">
      <c r="H8096" s="1"/>
      <c r="I8096" s="1"/>
      <c r="J8096" s="1"/>
    </row>
    <row r="8097" spans="8:10">
      <c r="H8097" s="1"/>
      <c r="I8097" s="1"/>
      <c r="J8097" s="1"/>
    </row>
    <row r="8098" spans="8:10">
      <c r="H8098" s="1"/>
      <c r="I8098" s="1"/>
      <c r="J8098" s="1"/>
    </row>
    <row r="8099" spans="8:10">
      <c r="H8099" s="1"/>
      <c r="I8099" s="1"/>
      <c r="J8099" s="1"/>
    </row>
    <row r="8100" spans="8:10">
      <c r="H8100" s="1"/>
      <c r="I8100" s="1"/>
      <c r="J8100" s="1"/>
    </row>
    <row r="8101" spans="8:10">
      <c r="H8101" s="1"/>
      <c r="I8101" s="1"/>
      <c r="J8101" s="1"/>
    </row>
    <row r="8102" spans="8:10">
      <c r="H8102" s="1"/>
      <c r="I8102" s="1"/>
      <c r="J8102" s="1"/>
    </row>
    <row r="8103" spans="8:10">
      <c r="H8103" s="1"/>
      <c r="I8103" s="1"/>
      <c r="J8103" s="1"/>
    </row>
    <row r="8104" spans="8:10">
      <c r="H8104" s="1"/>
      <c r="I8104" s="1"/>
      <c r="J8104" s="1"/>
    </row>
    <row r="8105" spans="8:10">
      <c r="H8105" s="1"/>
      <c r="I8105" s="1"/>
      <c r="J8105" s="1"/>
    </row>
    <row r="8106" spans="8:10">
      <c r="H8106" s="1"/>
      <c r="I8106" s="1"/>
      <c r="J8106" s="1"/>
    </row>
    <row r="8107" spans="8:10">
      <c r="H8107" s="1"/>
      <c r="I8107" s="1"/>
      <c r="J8107" s="1"/>
    </row>
    <row r="8108" spans="8:10">
      <c r="H8108" s="1"/>
      <c r="I8108" s="1"/>
      <c r="J8108" s="1"/>
    </row>
    <row r="8109" spans="8:10">
      <c r="H8109" s="1"/>
      <c r="I8109" s="1"/>
      <c r="J8109" s="1"/>
    </row>
    <row r="8110" spans="8:10">
      <c r="H8110" s="1"/>
      <c r="I8110" s="1"/>
      <c r="J8110" s="1"/>
    </row>
    <row r="8111" spans="8:10">
      <c r="H8111" s="1"/>
      <c r="I8111" s="1"/>
      <c r="J8111" s="1"/>
    </row>
    <row r="8112" spans="8:10">
      <c r="H8112" s="1"/>
      <c r="I8112" s="1"/>
      <c r="J8112" s="1"/>
    </row>
    <row r="8113" spans="8:10">
      <c r="H8113" s="1"/>
      <c r="I8113" s="1"/>
      <c r="J8113" s="1"/>
    </row>
    <row r="8114" spans="8:10">
      <c r="H8114" s="1"/>
      <c r="I8114" s="1"/>
      <c r="J8114" s="1"/>
    </row>
    <row r="8115" spans="8:10">
      <c r="H8115" s="1"/>
      <c r="I8115" s="1"/>
      <c r="J8115" s="1"/>
    </row>
    <row r="8116" spans="8:10">
      <c r="H8116" s="1"/>
      <c r="I8116" s="1"/>
      <c r="J8116" s="1"/>
    </row>
    <row r="8117" spans="8:10">
      <c r="H8117" s="1"/>
      <c r="I8117" s="1"/>
      <c r="J8117" s="1"/>
    </row>
    <row r="8118" spans="8:10">
      <c r="H8118" s="1"/>
      <c r="I8118" s="1"/>
      <c r="J8118" s="1"/>
    </row>
    <row r="8119" spans="8:10">
      <c r="H8119" s="1"/>
      <c r="I8119" s="1"/>
      <c r="J8119" s="1"/>
    </row>
    <row r="8120" spans="8:10">
      <c r="H8120" s="1"/>
      <c r="I8120" s="1"/>
      <c r="J8120" s="1"/>
    </row>
    <row r="8121" spans="8:10">
      <c r="H8121" s="1"/>
      <c r="I8121" s="1"/>
      <c r="J8121" s="1"/>
    </row>
    <row r="8122" spans="8:10">
      <c r="H8122" s="1"/>
      <c r="I8122" s="1"/>
      <c r="J8122" s="1"/>
    </row>
    <row r="8123" spans="8:10">
      <c r="H8123" s="1"/>
      <c r="I8123" s="1"/>
      <c r="J8123" s="1"/>
    </row>
    <row r="8124" spans="8:10">
      <c r="H8124" s="1"/>
      <c r="I8124" s="1"/>
      <c r="J8124" s="1"/>
    </row>
    <row r="8125" spans="8:10">
      <c r="H8125" s="1"/>
      <c r="I8125" s="1"/>
      <c r="J8125" s="1"/>
    </row>
    <row r="8126" spans="8:10">
      <c r="H8126" s="1"/>
      <c r="I8126" s="1"/>
      <c r="J8126" s="1"/>
    </row>
    <row r="8127" spans="8:10">
      <c r="H8127" s="1"/>
      <c r="I8127" s="1"/>
      <c r="J8127" s="1"/>
    </row>
    <row r="8128" spans="8:10">
      <c r="H8128" s="1"/>
      <c r="I8128" s="1"/>
      <c r="J8128" s="1"/>
    </row>
    <row r="8129" spans="8:10">
      <c r="H8129" s="1"/>
      <c r="I8129" s="1"/>
      <c r="J8129" s="1"/>
    </row>
    <row r="8130" spans="8:10">
      <c r="H8130" s="1"/>
      <c r="I8130" s="1"/>
      <c r="J8130" s="1"/>
    </row>
    <row r="8131" spans="8:10">
      <c r="H8131" s="1"/>
      <c r="I8131" s="1"/>
      <c r="J8131" s="1"/>
    </row>
    <row r="8132" spans="8:10">
      <c r="H8132" s="1"/>
      <c r="I8132" s="1"/>
      <c r="J8132" s="1"/>
    </row>
    <row r="8133" spans="8:10">
      <c r="H8133" s="1"/>
      <c r="I8133" s="1"/>
      <c r="J8133" s="1"/>
    </row>
    <row r="8134" spans="8:10">
      <c r="H8134" s="1"/>
      <c r="I8134" s="1"/>
      <c r="J8134" s="1"/>
    </row>
    <row r="8135" spans="8:10">
      <c r="H8135" s="1"/>
      <c r="I8135" s="1"/>
      <c r="J8135" s="1"/>
    </row>
    <row r="8136" spans="8:10">
      <c r="H8136" s="1"/>
      <c r="I8136" s="1"/>
      <c r="J8136" s="1"/>
    </row>
    <row r="8137" spans="8:10">
      <c r="H8137" s="1"/>
      <c r="I8137" s="1"/>
      <c r="J8137" s="1"/>
    </row>
    <row r="8138" spans="8:10">
      <c r="H8138" s="1"/>
      <c r="I8138" s="1"/>
      <c r="J8138" s="1"/>
    </row>
    <row r="8139" spans="8:10">
      <c r="H8139" s="1"/>
      <c r="I8139" s="1"/>
      <c r="J8139" s="1"/>
    </row>
    <row r="8140" spans="8:10">
      <c r="H8140" s="1"/>
      <c r="I8140" s="1"/>
      <c r="J8140" s="1"/>
    </row>
    <row r="8141" spans="8:10">
      <c r="H8141" s="1"/>
      <c r="I8141" s="1"/>
      <c r="J8141" s="1"/>
    </row>
    <row r="8142" spans="8:10">
      <c r="H8142" s="1"/>
      <c r="I8142" s="1"/>
      <c r="J8142" s="1"/>
    </row>
    <row r="8143" spans="8:10">
      <c r="H8143" s="1"/>
      <c r="I8143" s="1"/>
      <c r="J8143" s="1"/>
    </row>
    <row r="8144" spans="8:10">
      <c r="H8144" s="1"/>
      <c r="I8144" s="1"/>
      <c r="J8144" s="1"/>
    </row>
    <row r="8145" spans="8:10">
      <c r="H8145" s="1"/>
      <c r="I8145" s="1"/>
      <c r="J8145" s="1"/>
    </row>
    <row r="8146" spans="8:10">
      <c r="H8146" s="1"/>
      <c r="I8146" s="1"/>
      <c r="J8146" s="1"/>
    </row>
    <row r="8147" spans="8:10">
      <c r="H8147" s="1"/>
      <c r="I8147" s="1"/>
      <c r="J8147" s="1"/>
    </row>
    <row r="8148" spans="8:10">
      <c r="H8148" s="1"/>
      <c r="I8148" s="1"/>
      <c r="J8148" s="1"/>
    </row>
    <row r="8149" spans="8:10">
      <c r="H8149" s="1"/>
      <c r="I8149" s="1"/>
      <c r="J8149" s="1"/>
    </row>
    <row r="8150" spans="8:10">
      <c r="H8150" s="1"/>
      <c r="I8150" s="1"/>
      <c r="J8150" s="1"/>
    </row>
    <row r="8151" spans="8:10">
      <c r="H8151" s="1"/>
      <c r="I8151" s="1"/>
      <c r="J8151" s="1"/>
    </row>
    <row r="8152" spans="8:10">
      <c r="H8152" s="1"/>
      <c r="I8152" s="1"/>
      <c r="J8152" s="1"/>
    </row>
    <row r="8153" spans="8:10">
      <c r="H8153" s="1"/>
      <c r="I8153" s="1"/>
      <c r="J8153" s="1"/>
    </row>
    <row r="8154" spans="8:10">
      <c r="H8154" s="1"/>
      <c r="I8154" s="1"/>
      <c r="J8154" s="1"/>
    </row>
    <row r="8155" spans="8:10">
      <c r="H8155" s="1"/>
      <c r="I8155" s="1"/>
      <c r="J8155" s="1"/>
    </row>
    <row r="8156" spans="8:10">
      <c r="H8156" s="1"/>
      <c r="I8156" s="1"/>
      <c r="J8156" s="1"/>
    </row>
    <row r="8157" spans="8:10">
      <c r="H8157" s="1"/>
      <c r="I8157" s="1"/>
      <c r="J8157" s="1"/>
    </row>
    <row r="8158" spans="8:10">
      <c r="H8158" s="1"/>
      <c r="I8158" s="1"/>
      <c r="J8158" s="1"/>
    </row>
    <row r="8159" spans="8:10">
      <c r="H8159" s="1"/>
      <c r="I8159" s="1"/>
      <c r="J8159" s="1"/>
    </row>
    <row r="8160" spans="8:10">
      <c r="H8160" s="1"/>
      <c r="I8160" s="1"/>
      <c r="J8160" s="1"/>
    </row>
    <row r="8161" spans="8:8">
      <c r="H8161" s="1"/>
    </row>
    <row r="8162" spans="8:8">
      <c r="H8162" s="1"/>
    </row>
    <row r="8163" spans="8:8">
      <c r="H8163" s="1"/>
    </row>
    <row r="8164" spans="8:8">
      <c r="H8164" s="1"/>
    </row>
    <row r="8165" spans="8:8">
      <c r="H8165" s="1"/>
    </row>
    <row r="8166" spans="8:8">
      <c r="H8166" s="1"/>
    </row>
    <row r="8167" spans="8:8">
      <c r="H8167" s="1"/>
    </row>
    <row r="8168" spans="8:8">
      <c r="H8168" s="1"/>
    </row>
    <row r="8169" spans="8:8">
      <c r="H8169" s="1"/>
    </row>
    <row r="8170" spans="8:8">
      <c r="H8170" s="1"/>
    </row>
    <row r="8171" spans="8:8">
      <c r="H8171" s="1"/>
    </row>
    <row r="8172" spans="8:8">
      <c r="H8172" s="1"/>
    </row>
    <row r="8173" spans="8:8">
      <c r="H8173" s="1"/>
    </row>
    <row r="8174" spans="8:8">
      <c r="H8174" s="1"/>
    </row>
    <row r="8175" spans="8:8">
      <c r="H8175" s="1"/>
    </row>
    <row r="8176" spans="8:8">
      <c r="H8176" s="1"/>
    </row>
    <row r="8177" spans="8:8">
      <c r="H8177" s="1"/>
    </row>
    <row r="8178" spans="8:8">
      <c r="H8178" s="1"/>
    </row>
    <row r="8179" spans="8:8">
      <c r="H8179" s="1"/>
    </row>
    <row r="8180" spans="8:8">
      <c r="H8180" s="1"/>
    </row>
    <row r="8181" spans="8:8">
      <c r="H8181" s="1"/>
    </row>
    <row r="8182" spans="8:8">
      <c r="H8182" s="1"/>
    </row>
    <row r="8183" spans="8:8">
      <c r="H8183" s="1"/>
    </row>
    <row r="8184" spans="8:8">
      <c r="H8184" s="1"/>
    </row>
    <row r="8185" spans="8:8">
      <c r="H8185" s="1"/>
    </row>
    <row r="8186" spans="8:8">
      <c r="H8186" s="1"/>
    </row>
    <row r="8187" spans="8:8">
      <c r="H8187" s="1"/>
    </row>
    <row r="8188" spans="8:8">
      <c r="H8188" s="1"/>
    </row>
    <row r="8189" spans="8:8">
      <c r="H8189" s="1"/>
    </row>
    <row r="8190" spans="8:8">
      <c r="H8190" s="1"/>
    </row>
    <row r="8191" spans="8:8">
      <c r="H8191" s="1"/>
    </row>
    <row r="8192" spans="8:8">
      <c r="H8192" s="1"/>
    </row>
    <row r="8193" spans="8:10">
      <c r="H8193" s="1"/>
      <c r="I8193" s="1"/>
    </row>
    <row r="8194" spans="8:10">
      <c r="H8194" s="1"/>
      <c r="I8194" s="1"/>
    </row>
    <row r="8195" spans="8:10">
      <c r="H8195" s="1"/>
      <c r="I8195" s="1"/>
    </row>
    <row r="8196" spans="8:10">
      <c r="H8196" s="1"/>
      <c r="I8196" s="1"/>
    </row>
    <row r="8197" spans="8:10">
      <c r="H8197" s="1"/>
      <c r="I8197" s="1"/>
    </row>
    <row r="8198" spans="8:10">
      <c r="H8198" s="1"/>
      <c r="I8198" s="1"/>
    </row>
    <row r="8199" spans="8:10">
      <c r="H8199" s="1"/>
      <c r="I8199" s="1"/>
    </row>
    <row r="8200" spans="8:10">
      <c r="H8200" s="1"/>
      <c r="I8200" s="1"/>
    </row>
    <row r="8201" spans="8:10">
      <c r="H8201" s="1"/>
      <c r="I8201" s="1"/>
    </row>
    <row r="8202" spans="8:10">
      <c r="H8202" s="1"/>
      <c r="I8202" s="1"/>
    </row>
    <row r="8203" spans="8:10">
      <c r="H8203" s="1"/>
      <c r="I8203" s="1"/>
    </row>
    <row r="8204" spans="8:10">
      <c r="H8204" s="1"/>
      <c r="I8204" s="1"/>
    </row>
    <row r="8205" spans="8:10">
      <c r="H8205" s="1"/>
      <c r="I8205" s="1"/>
    </row>
    <row r="8206" spans="8:10">
      <c r="H8206" s="1"/>
      <c r="I8206" s="1"/>
    </row>
    <row r="8207" spans="8:10">
      <c r="H8207" s="1"/>
      <c r="I8207" s="1"/>
    </row>
    <row r="8208" spans="8:10">
      <c r="H8208" s="1"/>
      <c r="I8208" s="1"/>
      <c r="J8208" s="1"/>
    </row>
    <row r="8209" spans="8:10">
      <c r="H8209" s="1"/>
      <c r="I8209" s="1"/>
      <c r="J8209" s="1"/>
    </row>
    <row r="8210" spans="8:10">
      <c r="H8210" s="1"/>
      <c r="I8210" s="1"/>
      <c r="J8210" s="1"/>
    </row>
    <row r="8211" spans="8:10">
      <c r="H8211" s="1"/>
      <c r="I8211" s="1"/>
      <c r="J8211" s="1"/>
    </row>
    <row r="8212" spans="8:10">
      <c r="H8212" s="1"/>
      <c r="I8212" s="1"/>
      <c r="J8212" s="1"/>
    </row>
    <row r="8213" spans="8:10">
      <c r="H8213" s="1"/>
      <c r="I8213" s="1"/>
      <c r="J8213" s="1"/>
    </row>
    <row r="8214" spans="8:10">
      <c r="H8214" s="1"/>
      <c r="I8214" s="1"/>
      <c r="J8214" s="1"/>
    </row>
    <row r="8215" spans="8:10">
      <c r="H8215" s="1"/>
      <c r="I8215" s="1"/>
      <c r="J8215" s="1"/>
    </row>
    <row r="8216" spans="8:10">
      <c r="H8216" s="1"/>
      <c r="I8216" s="1"/>
      <c r="J8216" s="1"/>
    </row>
    <row r="8217" spans="8:10">
      <c r="H8217" s="1"/>
      <c r="I8217" s="1"/>
      <c r="J8217" s="1"/>
    </row>
    <row r="8218" spans="8:10">
      <c r="H8218" s="1"/>
      <c r="I8218" s="1"/>
      <c r="J8218" s="1"/>
    </row>
    <row r="8219" spans="8:10">
      <c r="H8219" s="1"/>
      <c r="I8219" s="1"/>
      <c r="J8219" s="1"/>
    </row>
    <row r="8220" spans="8:10">
      <c r="H8220" s="1"/>
      <c r="I8220" s="1"/>
      <c r="J8220" s="1"/>
    </row>
    <row r="8221" spans="8:10">
      <c r="H8221" s="1"/>
      <c r="I8221" s="1"/>
      <c r="J8221" s="1"/>
    </row>
    <row r="8222" spans="8:10">
      <c r="H8222" s="1"/>
      <c r="I8222" s="1"/>
      <c r="J8222" s="1"/>
    </row>
    <row r="8223" spans="8:10">
      <c r="H8223" s="1"/>
      <c r="I8223" s="1"/>
      <c r="J8223" s="1"/>
    </row>
    <row r="8224" spans="8:10">
      <c r="H8224" s="1"/>
      <c r="I8224" s="1"/>
      <c r="J8224" s="1"/>
    </row>
    <row r="8225" spans="8:10">
      <c r="H8225" s="1"/>
      <c r="I8225" s="1"/>
      <c r="J8225" s="1"/>
    </row>
    <row r="8226" spans="8:10">
      <c r="H8226" s="1"/>
      <c r="I8226" s="1"/>
      <c r="J8226" s="1"/>
    </row>
    <row r="8227" spans="8:10">
      <c r="H8227" s="1"/>
      <c r="I8227" s="1"/>
      <c r="J8227" s="1"/>
    </row>
    <row r="8228" spans="8:10">
      <c r="H8228" s="1"/>
      <c r="I8228" s="1"/>
      <c r="J8228" s="1"/>
    </row>
    <row r="8229" spans="8:10">
      <c r="H8229" s="1"/>
      <c r="I8229" s="1"/>
      <c r="J8229" s="1"/>
    </row>
    <row r="8230" spans="8:10">
      <c r="H8230" s="1"/>
      <c r="I8230" s="1"/>
      <c r="J8230" s="1"/>
    </row>
    <row r="8231" spans="8:10">
      <c r="H8231" s="1"/>
      <c r="I8231" s="1"/>
      <c r="J8231" s="1"/>
    </row>
    <row r="8232" spans="8:10">
      <c r="H8232" s="1"/>
      <c r="I8232" s="1"/>
      <c r="J8232" s="1"/>
    </row>
    <row r="8233" spans="8:10">
      <c r="H8233" s="1"/>
      <c r="I8233" s="1"/>
      <c r="J8233" s="1"/>
    </row>
    <row r="8234" spans="8:10">
      <c r="H8234" s="1"/>
      <c r="I8234" s="1"/>
      <c r="J8234" s="1"/>
    </row>
    <row r="8235" spans="8:10">
      <c r="H8235" s="1"/>
      <c r="I8235" s="1"/>
      <c r="J8235" s="1"/>
    </row>
    <row r="8236" spans="8:10">
      <c r="H8236" s="1"/>
      <c r="I8236" s="1"/>
      <c r="J8236" s="1"/>
    </row>
    <row r="8237" spans="8:10">
      <c r="H8237" s="1"/>
      <c r="I8237" s="1"/>
      <c r="J8237" s="1"/>
    </row>
    <row r="8238" spans="8:10">
      <c r="H8238" s="1"/>
      <c r="I8238" s="1"/>
      <c r="J8238" s="1"/>
    </row>
    <row r="8239" spans="8:10">
      <c r="H8239" s="1"/>
      <c r="I8239" s="1"/>
      <c r="J8239" s="1"/>
    </row>
    <row r="8240" spans="8:10">
      <c r="H8240" s="1"/>
      <c r="I8240" s="1"/>
      <c r="J8240" s="1"/>
    </row>
    <row r="8241" spans="8:10">
      <c r="H8241" s="1"/>
      <c r="I8241" s="1"/>
      <c r="J8241" s="1"/>
    </row>
    <row r="8242" spans="8:10">
      <c r="H8242" s="1"/>
      <c r="I8242" s="1"/>
      <c r="J8242" s="1"/>
    </row>
    <row r="8243" spans="8:10">
      <c r="H8243" s="1"/>
      <c r="I8243" s="1"/>
      <c r="J8243" s="1"/>
    </row>
    <row r="8244" spans="8:10">
      <c r="H8244" s="1"/>
      <c r="I8244" s="1"/>
      <c r="J8244" s="1"/>
    </row>
    <row r="8245" spans="8:10">
      <c r="H8245" s="1"/>
      <c r="I8245" s="1"/>
      <c r="J8245" s="1"/>
    </row>
    <row r="8246" spans="8:10">
      <c r="H8246" s="1"/>
      <c r="I8246" s="1"/>
      <c r="J8246" s="1"/>
    </row>
    <row r="8247" spans="8:10">
      <c r="H8247" s="1"/>
      <c r="I8247" s="1"/>
      <c r="J8247" s="1"/>
    </row>
    <row r="8248" spans="8:10">
      <c r="H8248" s="1"/>
      <c r="I8248" s="1"/>
      <c r="J8248" s="1"/>
    </row>
    <row r="8249" spans="8:10">
      <c r="H8249" s="1"/>
      <c r="I8249" s="1"/>
      <c r="J8249" s="1"/>
    </row>
    <row r="8250" spans="8:10">
      <c r="H8250" s="1"/>
      <c r="I8250" s="1"/>
      <c r="J8250" s="1"/>
    </row>
    <row r="8251" spans="8:10">
      <c r="H8251" s="1"/>
      <c r="I8251" s="1"/>
      <c r="J8251" s="1"/>
    </row>
    <row r="8252" spans="8:10">
      <c r="H8252" s="1"/>
      <c r="I8252" s="1"/>
      <c r="J8252" s="1"/>
    </row>
    <row r="8253" spans="8:10">
      <c r="H8253" s="1"/>
      <c r="I8253" s="1"/>
      <c r="J8253" s="1"/>
    </row>
    <row r="8254" spans="8:10">
      <c r="H8254" s="1"/>
      <c r="I8254" s="1"/>
      <c r="J8254" s="1"/>
    </row>
    <row r="8255" spans="8:10">
      <c r="H8255" s="1"/>
      <c r="I8255" s="1"/>
      <c r="J8255" s="1"/>
    </row>
    <row r="8256" spans="8:10">
      <c r="H8256" s="1"/>
      <c r="I8256" s="1"/>
      <c r="J8256" s="1"/>
    </row>
    <row r="8257" spans="8:10">
      <c r="H8257" s="1"/>
      <c r="I8257" s="1"/>
      <c r="J8257" s="1"/>
    </row>
    <row r="8258" spans="8:10">
      <c r="H8258" s="1"/>
      <c r="I8258" s="1"/>
      <c r="J8258" s="1"/>
    </row>
    <row r="8259" spans="8:10">
      <c r="H8259" s="1"/>
      <c r="I8259" s="1"/>
      <c r="J8259" s="1"/>
    </row>
    <row r="8260" spans="8:10">
      <c r="H8260" s="1"/>
      <c r="I8260" s="1"/>
      <c r="J8260" s="1"/>
    </row>
    <row r="8261" spans="8:10">
      <c r="H8261" s="1"/>
      <c r="I8261" s="1"/>
      <c r="J8261" s="1"/>
    </row>
    <row r="8262" spans="8:10">
      <c r="H8262" s="1"/>
      <c r="I8262" s="1"/>
      <c r="J8262" s="1"/>
    </row>
    <row r="8263" spans="8:10">
      <c r="H8263" s="1"/>
      <c r="I8263" s="1"/>
      <c r="J8263" s="1"/>
    </row>
    <row r="8264" spans="8:10">
      <c r="H8264" s="1"/>
      <c r="I8264" s="1"/>
      <c r="J8264" s="1"/>
    </row>
    <row r="8265" spans="8:10">
      <c r="H8265" s="1"/>
      <c r="I8265" s="1"/>
      <c r="J8265" s="1"/>
    </row>
    <row r="8266" spans="8:10">
      <c r="H8266" s="1"/>
      <c r="I8266" s="1"/>
      <c r="J8266" s="1"/>
    </row>
    <row r="8267" spans="8:10">
      <c r="H8267" s="1"/>
      <c r="I8267" s="1"/>
      <c r="J8267" s="1"/>
    </row>
    <row r="8268" spans="8:10">
      <c r="H8268" s="1"/>
      <c r="I8268" s="1"/>
      <c r="J8268" s="1"/>
    </row>
    <row r="8269" spans="8:10">
      <c r="H8269" s="1"/>
      <c r="I8269" s="1"/>
      <c r="J8269" s="1"/>
    </row>
    <row r="8270" spans="8:10">
      <c r="H8270" s="1"/>
      <c r="I8270" s="1"/>
      <c r="J8270" s="1"/>
    </row>
    <row r="8271" spans="8:10">
      <c r="H8271" s="1"/>
      <c r="I8271" s="1"/>
      <c r="J8271" s="1"/>
    </row>
    <row r="8272" spans="8:10">
      <c r="H8272" s="1"/>
      <c r="I8272" s="1"/>
      <c r="J8272" s="1"/>
    </row>
    <row r="8273" spans="8:10">
      <c r="H8273" s="1"/>
      <c r="I8273" s="1"/>
      <c r="J8273" s="1"/>
    </row>
    <row r="8274" spans="8:10">
      <c r="H8274" s="1"/>
      <c r="I8274" s="1"/>
      <c r="J8274" s="1"/>
    </row>
    <row r="8275" spans="8:10">
      <c r="H8275" s="1"/>
      <c r="I8275" s="1"/>
      <c r="J8275" s="1"/>
    </row>
    <row r="8276" spans="8:10">
      <c r="H8276" s="1"/>
      <c r="I8276" s="1"/>
      <c r="J8276" s="1"/>
    </row>
    <row r="8277" spans="8:10">
      <c r="H8277" s="1"/>
      <c r="I8277" s="1"/>
      <c r="J8277" s="1"/>
    </row>
    <row r="8278" spans="8:10">
      <c r="H8278" s="1"/>
      <c r="I8278" s="1"/>
      <c r="J8278" s="1"/>
    </row>
    <row r="8279" spans="8:10">
      <c r="H8279" s="1"/>
      <c r="I8279" s="1"/>
      <c r="J8279" s="1"/>
    </row>
    <row r="8280" spans="8:10">
      <c r="H8280" s="1"/>
      <c r="I8280" s="1"/>
      <c r="J8280" s="1"/>
    </row>
    <row r="8281" spans="8:10">
      <c r="H8281" s="1"/>
      <c r="I8281" s="1"/>
      <c r="J8281" s="1"/>
    </row>
    <row r="8282" spans="8:10">
      <c r="H8282" s="1"/>
      <c r="I8282" s="1"/>
      <c r="J8282" s="1"/>
    </row>
    <row r="8283" spans="8:10">
      <c r="H8283" s="1"/>
      <c r="I8283" s="1"/>
      <c r="J8283" s="1"/>
    </row>
    <row r="8284" spans="8:10">
      <c r="H8284" s="1"/>
      <c r="I8284" s="1"/>
      <c r="J8284" s="1"/>
    </row>
    <row r="8285" spans="8:10">
      <c r="H8285" s="1"/>
      <c r="I8285" s="1"/>
      <c r="J8285" s="1"/>
    </row>
    <row r="8286" spans="8:10">
      <c r="H8286" s="1"/>
      <c r="I8286" s="1"/>
      <c r="J8286" s="1"/>
    </row>
    <row r="8287" spans="8:10">
      <c r="H8287" s="1"/>
      <c r="I8287" s="1"/>
      <c r="J8287" s="1"/>
    </row>
    <row r="8288" spans="8:10">
      <c r="H8288" s="1"/>
      <c r="I8288" s="1"/>
      <c r="J8288" s="1"/>
    </row>
    <row r="8289" spans="8:10">
      <c r="H8289" s="1"/>
      <c r="I8289" s="1"/>
      <c r="J8289" s="1"/>
    </row>
    <row r="8290" spans="8:10">
      <c r="H8290" s="1"/>
      <c r="I8290" s="1"/>
      <c r="J8290" s="1"/>
    </row>
    <row r="8291" spans="8:10">
      <c r="H8291" s="1"/>
      <c r="I8291" s="1"/>
      <c r="J8291" s="1"/>
    </row>
    <row r="8292" spans="8:10">
      <c r="H8292" s="1"/>
      <c r="I8292" s="1"/>
      <c r="J8292" s="1"/>
    </row>
    <row r="8293" spans="8:10">
      <c r="H8293" s="1"/>
      <c r="I8293" s="1"/>
      <c r="J8293" s="1"/>
    </row>
    <row r="8294" spans="8:10">
      <c r="H8294" s="1"/>
      <c r="I8294" s="1"/>
      <c r="J8294" s="1"/>
    </row>
    <row r="8295" spans="8:10">
      <c r="H8295" s="1"/>
      <c r="I8295" s="1"/>
      <c r="J8295" s="1"/>
    </row>
    <row r="8296" spans="8:10">
      <c r="H8296" s="1"/>
      <c r="I8296" s="1"/>
      <c r="J8296" s="1"/>
    </row>
    <row r="8297" spans="8:10">
      <c r="H8297" s="1"/>
      <c r="I8297" s="1"/>
      <c r="J8297" s="1"/>
    </row>
    <row r="8298" spans="8:10">
      <c r="H8298" s="1"/>
      <c r="I8298" s="1"/>
      <c r="J8298" s="1"/>
    </row>
    <row r="8299" spans="8:10">
      <c r="H8299" s="1"/>
      <c r="I8299" s="1"/>
      <c r="J8299" s="1"/>
    </row>
    <row r="8300" spans="8:10">
      <c r="H8300" s="1"/>
      <c r="I8300" s="1"/>
      <c r="J8300" s="1"/>
    </row>
    <row r="8301" spans="8:10">
      <c r="H8301" s="1"/>
      <c r="I8301" s="1"/>
      <c r="J8301" s="1"/>
    </row>
    <row r="8302" spans="8:10">
      <c r="H8302" s="1"/>
      <c r="I8302" s="1"/>
      <c r="J8302" s="1"/>
    </row>
    <row r="8303" spans="8:10">
      <c r="H8303" s="1"/>
      <c r="I8303" s="1"/>
      <c r="J8303" s="1"/>
    </row>
    <row r="8304" spans="8:10">
      <c r="H8304" s="1"/>
      <c r="I8304" s="1"/>
      <c r="J8304" s="1"/>
    </row>
    <row r="8305" spans="8:10">
      <c r="H8305" s="1"/>
      <c r="I8305" s="1"/>
      <c r="J8305" s="1"/>
    </row>
    <row r="8306" spans="8:10">
      <c r="H8306" s="1"/>
      <c r="I8306" s="1"/>
      <c r="J8306" s="1"/>
    </row>
    <row r="8307" spans="8:10">
      <c r="H8307" s="1"/>
      <c r="I8307" s="1"/>
      <c r="J8307" s="1"/>
    </row>
    <row r="8308" spans="8:10">
      <c r="H8308" s="1"/>
      <c r="I8308" s="1"/>
      <c r="J8308" s="1"/>
    </row>
    <row r="8309" spans="8:10">
      <c r="H8309" s="1"/>
      <c r="I8309" s="1"/>
      <c r="J8309" s="1"/>
    </row>
    <row r="8310" spans="8:10">
      <c r="H8310" s="1"/>
      <c r="I8310" s="1"/>
      <c r="J8310" s="1"/>
    </row>
    <row r="8311" spans="8:10">
      <c r="H8311" s="1"/>
      <c r="I8311" s="1"/>
      <c r="J8311" s="1"/>
    </row>
    <row r="8312" spans="8:10">
      <c r="H8312" s="1"/>
      <c r="I8312" s="1"/>
      <c r="J8312" s="1"/>
    </row>
    <row r="8313" spans="8:10">
      <c r="H8313" s="1"/>
      <c r="I8313" s="1"/>
      <c r="J8313" s="1"/>
    </row>
    <row r="8314" spans="8:10">
      <c r="H8314" s="1"/>
      <c r="I8314" s="1"/>
      <c r="J8314" s="1"/>
    </row>
    <row r="8315" spans="8:10">
      <c r="H8315" s="1"/>
      <c r="I8315" s="1"/>
      <c r="J8315" s="1"/>
    </row>
    <row r="8316" spans="8:10">
      <c r="H8316" s="1"/>
      <c r="I8316" s="1"/>
      <c r="J8316" s="1"/>
    </row>
    <row r="8317" spans="8:10">
      <c r="H8317" s="1"/>
      <c r="I8317" s="1"/>
      <c r="J8317" s="1"/>
    </row>
    <row r="8318" spans="8:10">
      <c r="H8318" s="1"/>
      <c r="I8318" s="1"/>
      <c r="J8318" s="1"/>
    </row>
    <row r="8319" spans="8:10">
      <c r="H8319" s="1"/>
      <c r="I8319" s="1"/>
      <c r="J8319" s="1"/>
    </row>
    <row r="8320" spans="8:10">
      <c r="H8320" s="1"/>
      <c r="I8320" s="1"/>
      <c r="J8320" s="1"/>
    </row>
    <row r="8321" spans="8:10">
      <c r="H8321" s="1"/>
      <c r="I8321" s="1"/>
      <c r="J8321" s="1"/>
    </row>
    <row r="8322" spans="8:10">
      <c r="H8322" s="1"/>
      <c r="I8322" s="1"/>
      <c r="J8322" s="1"/>
    </row>
    <row r="8323" spans="8:10">
      <c r="H8323" s="1"/>
      <c r="I8323" s="1"/>
      <c r="J8323" s="1"/>
    </row>
    <row r="8324" spans="8:10">
      <c r="H8324" s="1"/>
      <c r="I8324" s="1"/>
      <c r="J8324" s="1"/>
    </row>
    <row r="8325" spans="8:10">
      <c r="H8325" s="1"/>
      <c r="I8325" s="1"/>
      <c r="J8325" s="1"/>
    </row>
    <row r="8326" spans="8:10">
      <c r="H8326" s="1"/>
      <c r="I8326" s="1"/>
      <c r="J8326" s="1"/>
    </row>
    <row r="8327" spans="8:10">
      <c r="H8327" s="1"/>
      <c r="I8327" s="1"/>
      <c r="J8327" s="1"/>
    </row>
    <row r="8328" spans="8:10">
      <c r="H8328" s="1"/>
      <c r="I8328" s="1"/>
      <c r="J8328" s="1"/>
    </row>
    <row r="8329" spans="8:10">
      <c r="H8329" s="1"/>
      <c r="I8329" s="1"/>
      <c r="J8329" s="1"/>
    </row>
    <row r="8330" spans="8:10">
      <c r="H8330" s="1"/>
      <c r="I8330" s="1"/>
      <c r="J8330" s="1"/>
    </row>
    <row r="8331" spans="8:10">
      <c r="H8331" s="1"/>
      <c r="I8331" s="1"/>
      <c r="J8331" s="1"/>
    </row>
    <row r="8332" spans="8:10">
      <c r="H8332" s="1"/>
      <c r="I8332" s="1"/>
      <c r="J8332" s="1"/>
    </row>
    <row r="8333" spans="8:10">
      <c r="H8333" s="1"/>
      <c r="I8333" s="1"/>
      <c r="J8333" s="1"/>
    </row>
    <row r="8334" spans="8:10">
      <c r="H8334" s="1"/>
      <c r="I8334" s="1"/>
      <c r="J8334" s="1"/>
    </row>
    <row r="8335" spans="8:10">
      <c r="H8335" s="1"/>
      <c r="I8335" s="1"/>
      <c r="J8335" s="1"/>
    </row>
    <row r="8372" spans="8:10">
      <c r="I8372" s="1"/>
    </row>
    <row r="8373" spans="8:10">
      <c r="I8373" s="1"/>
    </row>
    <row r="8374" spans="8:10">
      <c r="I8374" s="1"/>
    </row>
    <row r="8375" spans="8:10">
      <c r="I8375" s="1"/>
    </row>
    <row r="8376" spans="8:10">
      <c r="H8376" s="1"/>
      <c r="I8376" s="1"/>
      <c r="J8376" s="1"/>
    </row>
    <row r="8377" spans="8:10">
      <c r="H8377" s="1"/>
      <c r="I8377" s="1"/>
      <c r="J8377" s="1"/>
    </row>
    <row r="8378" spans="8:10">
      <c r="H8378" s="1"/>
      <c r="I8378" s="1"/>
      <c r="J8378" s="1"/>
    </row>
    <row r="8379" spans="8:10">
      <c r="H8379" s="1"/>
      <c r="I8379" s="1"/>
      <c r="J8379" s="1"/>
    </row>
    <row r="8380" spans="8:10">
      <c r="H8380" s="1"/>
      <c r="I8380" s="1"/>
      <c r="J8380" s="1"/>
    </row>
    <row r="8381" spans="8:10">
      <c r="H8381" s="1"/>
      <c r="I8381" s="1"/>
      <c r="J8381" s="1"/>
    </row>
    <row r="8382" spans="8:10">
      <c r="H8382" s="1"/>
      <c r="I8382" s="1"/>
      <c r="J8382" s="1"/>
    </row>
    <row r="8383" spans="8:10">
      <c r="H8383" s="1"/>
      <c r="I8383" s="1"/>
      <c r="J8383" s="1"/>
    </row>
    <row r="8384" spans="8:10">
      <c r="H8384" s="1"/>
      <c r="I8384" s="1"/>
      <c r="J8384" s="1"/>
    </row>
    <row r="8385" spans="8:10">
      <c r="H8385" s="1"/>
      <c r="I8385" s="1"/>
      <c r="J8385" s="1"/>
    </row>
    <row r="8386" spans="8:10">
      <c r="H8386" s="1"/>
      <c r="I8386" s="1"/>
      <c r="J8386" s="1"/>
    </row>
    <row r="8387" spans="8:10">
      <c r="H8387" s="1"/>
      <c r="I8387" s="1"/>
      <c r="J8387" s="1"/>
    </row>
    <row r="8388" spans="8:10">
      <c r="H8388" s="1"/>
      <c r="I8388" s="1"/>
      <c r="J8388" s="1"/>
    </row>
    <row r="8389" spans="8:10">
      <c r="H8389" s="1"/>
      <c r="I8389" s="1"/>
      <c r="J8389" s="1"/>
    </row>
    <row r="8390" spans="8:10">
      <c r="H8390" s="1"/>
      <c r="I8390" s="1"/>
      <c r="J8390" s="1"/>
    </row>
    <row r="8391" spans="8:10">
      <c r="H8391" s="1"/>
      <c r="I8391" s="1"/>
      <c r="J8391" s="1"/>
    </row>
    <row r="8392" spans="8:10">
      <c r="H8392" s="1"/>
      <c r="I8392" s="1"/>
      <c r="J8392" s="1"/>
    </row>
    <row r="8393" spans="8:10">
      <c r="H8393" s="1"/>
      <c r="I8393" s="1"/>
      <c r="J8393" s="1"/>
    </row>
    <row r="8394" spans="8:10">
      <c r="H8394" s="1"/>
      <c r="I8394" s="1"/>
      <c r="J8394" s="1"/>
    </row>
    <row r="8395" spans="8:10">
      <c r="H8395" s="1"/>
      <c r="I8395" s="1"/>
      <c r="J8395" s="1"/>
    </row>
    <row r="8396" spans="8:10">
      <c r="H8396" s="1"/>
      <c r="I8396" s="1"/>
      <c r="J8396" s="1"/>
    </row>
    <row r="8397" spans="8:10">
      <c r="H8397" s="1"/>
      <c r="I8397" s="1"/>
      <c r="J8397" s="1"/>
    </row>
    <row r="8398" spans="8:10">
      <c r="H8398" s="1"/>
      <c r="I8398" s="1"/>
      <c r="J8398" s="1"/>
    </row>
    <row r="8399" spans="8:10">
      <c r="H8399" s="1"/>
      <c r="I8399" s="1"/>
      <c r="J8399" s="1"/>
    </row>
    <row r="8400" spans="8:10">
      <c r="H8400" s="1"/>
      <c r="I8400" s="1"/>
      <c r="J8400" s="1"/>
    </row>
    <row r="8401" spans="8:10">
      <c r="H8401" s="1"/>
      <c r="I8401" s="1"/>
      <c r="J8401" s="1"/>
    </row>
    <row r="8402" spans="8:10">
      <c r="H8402" s="1"/>
      <c r="I8402" s="1"/>
      <c r="J8402" s="1"/>
    </row>
    <row r="8403" spans="8:10">
      <c r="H8403" s="1"/>
      <c r="I8403" s="1"/>
      <c r="J8403" s="1"/>
    </row>
    <row r="8404" spans="8:10">
      <c r="H8404" s="1"/>
      <c r="I8404" s="1"/>
      <c r="J8404" s="1"/>
    </row>
    <row r="8405" spans="8:10">
      <c r="H8405" s="1"/>
      <c r="I8405" s="1"/>
      <c r="J8405" s="1"/>
    </row>
    <row r="8406" spans="8:10">
      <c r="H8406" s="1"/>
      <c r="I8406" s="1"/>
      <c r="J8406" s="1"/>
    </row>
    <row r="8407" spans="8:10">
      <c r="H8407" s="1"/>
      <c r="I8407" s="1"/>
      <c r="J8407" s="1"/>
    </row>
    <row r="8408" spans="8:10">
      <c r="H8408" s="1"/>
      <c r="I8408" s="1"/>
      <c r="J8408" s="1"/>
    </row>
    <row r="8409" spans="8:10">
      <c r="H8409" s="1"/>
      <c r="I8409" s="1"/>
      <c r="J8409" s="1"/>
    </row>
    <row r="8410" spans="8:10">
      <c r="H8410" s="1"/>
      <c r="I8410" s="1"/>
      <c r="J8410" s="1"/>
    </row>
    <row r="8411" spans="8:10">
      <c r="H8411" s="1"/>
      <c r="I8411" s="1"/>
      <c r="J8411" s="1"/>
    </row>
    <row r="8412" spans="8:10">
      <c r="H8412" s="1"/>
      <c r="I8412" s="1"/>
      <c r="J8412" s="1"/>
    </row>
    <row r="8413" spans="8:10">
      <c r="H8413" s="1"/>
      <c r="I8413" s="1"/>
      <c r="J8413" s="1"/>
    </row>
    <row r="8414" spans="8:10">
      <c r="H8414" s="1"/>
      <c r="I8414" s="1"/>
      <c r="J8414" s="1"/>
    </row>
    <row r="8415" spans="8:10">
      <c r="H8415" s="1"/>
      <c r="I8415" s="1"/>
      <c r="J8415" s="1"/>
    </row>
    <row r="8416" spans="8:10">
      <c r="H8416" s="1"/>
      <c r="I8416" s="1"/>
      <c r="J8416" s="1"/>
    </row>
    <row r="8417" spans="8:10">
      <c r="H8417" s="1"/>
      <c r="I8417" s="1"/>
      <c r="J8417" s="1"/>
    </row>
    <row r="8418" spans="8:10">
      <c r="H8418" s="1"/>
      <c r="I8418" s="1"/>
      <c r="J8418" s="1"/>
    </row>
    <row r="8419" spans="8:10">
      <c r="H8419" s="1"/>
      <c r="I8419" s="1"/>
      <c r="J8419" s="1"/>
    </row>
    <row r="8420" spans="8:10">
      <c r="H8420" s="1"/>
      <c r="I8420" s="1"/>
      <c r="J8420" s="1"/>
    </row>
    <row r="8421" spans="8:10">
      <c r="H8421" s="1"/>
      <c r="I8421" s="1"/>
      <c r="J8421" s="1"/>
    </row>
    <row r="8422" spans="8:10">
      <c r="H8422" s="1"/>
      <c r="I8422" s="1"/>
      <c r="J8422" s="1"/>
    </row>
    <row r="8423" spans="8:10">
      <c r="H8423" s="1"/>
      <c r="I8423" s="1"/>
      <c r="J8423" s="1"/>
    </row>
    <row r="8424" spans="8:10">
      <c r="H8424" s="1"/>
      <c r="I8424" s="1"/>
      <c r="J8424" s="1"/>
    </row>
    <row r="8425" spans="8:10">
      <c r="H8425" s="1"/>
      <c r="I8425" s="1"/>
      <c r="J8425" s="1"/>
    </row>
    <row r="8426" spans="8:10">
      <c r="H8426" s="1"/>
      <c r="I8426" s="1"/>
      <c r="J8426" s="1"/>
    </row>
    <row r="8427" spans="8:10">
      <c r="H8427" s="1"/>
      <c r="I8427" s="1"/>
      <c r="J8427" s="1"/>
    </row>
    <row r="8428" spans="8:10">
      <c r="H8428" s="1"/>
      <c r="I8428" s="1"/>
      <c r="J8428" s="1"/>
    </row>
    <row r="8429" spans="8:10">
      <c r="H8429" s="1"/>
      <c r="I8429" s="1"/>
      <c r="J8429" s="1"/>
    </row>
    <row r="8430" spans="8:10">
      <c r="H8430" s="1"/>
      <c r="I8430" s="1"/>
      <c r="J8430" s="1"/>
    </row>
    <row r="8431" spans="8:10">
      <c r="H8431" s="1"/>
      <c r="I8431" s="1"/>
      <c r="J8431" s="1"/>
    </row>
    <row r="8432" spans="8:10">
      <c r="H8432" s="1"/>
      <c r="I8432" s="1"/>
      <c r="J8432" s="1"/>
    </row>
    <row r="8433" spans="8:10">
      <c r="H8433" s="1"/>
      <c r="I8433" s="1"/>
      <c r="J8433" s="1"/>
    </row>
    <row r="8434" spans="8:10">
      <c r="H8434" s="1"/>
      <c r="I8434" s="1"/>
      <c r="J8434" s="1"/>
    </row>
    <row r="8435" spans="8:10">
      <c r="H8435" s="1"/>
      <c r="I8435" s="1"/>
      <c r="J8435" s="1"/>
    </row>
    <row r="8436" spans="8:10">
      <c r="H8436" s="1"/>
      <c r="I8436" s="1"/>
      <c r="J8436" s="1"/>
    </row>
    <row r="8437" spans="8:10">
      <c r="H8437" s="1"/>
      <c r="I8437" s="1"/>
      <c r="J8437" s="1"/>
    </row>
    <row r="8438" spans="8:10">
      <c r="H8438" s="1"/>
      <c r="I8438" s="1"/>
      <c r="J8438" s="1"/>
    </row>
    <row r="8439" spans="8:10">
      <c r="H8439" s="1"/>
      <c r="I8439" s="1"/>
      <c r="J8439" s="1"/>
    </row>
    <row r="8440" spans="8:10">
      <c r="H8440" s="1"/>
      <c r="I8440" s="1"/>
      <c r="J8440" s="1"/>
    </row>
    <row r="8441" spans="8:10">
      <c r="H8441" s="1"/>
      <c r="I8441" s="1"/>
      <c r="J8441" s="1"/>
    </row>
    <row r="8442" spans="8:10">
      <c r="H8442" s="1"/>
      <c r="I8442" s="1"/>
      <c r="J8442" s="1"/>
    </row>
    <row r="8443" spans="8:10">
      <c r="H8443" s="1"/>
      <c r="I8443" s="1"/>
      <c r="J8443" s="1"/>
    </row>
    <row r="8444" spans="8:10">
      <c r="H8444" s="1"/>
      <c r="I8444" s="1"/>
      <c r="J8444" s="1"/>
    </row>
    <row r="8445" spans="8:10">
      <c r="H8445" s="1"/>
      <c r="I8445" s="1"/>
      <c r="J8445" s="1"/>
    </row>
    <row r="8446" spans="8:10">
      <c r="H8446" s="1"/>
      <c r="I8446" s="1"/>
      <c r="J8446" s="1"/>
    </row>
    <row r="8447" spans="8:10">
      <c r="H8447" s="1"/>
      <c r="I8447" s="1"/>
      <c r="J8447" s="1"/>
    </row>
    <row r="8448" spans="8:10">
      <c r="H8448" s="1"/>
      <c r="I8448" s="1"/>
      <c r="J8448" s="1"/>
    </row>
    <row r="8449" spans="8:10">
      <c r="H8449" s="1"/>
      <c r="I8449" s="1"/>
      <c r="J8449" s="1"/>
    </row>
    <row r="8450" spans="8:10">
      <c r="H8450" s="1"/>
      <c r="I8450" s="1"/>
      <c r="J8450" s="1"/>
    </row>
    <row r="8451" spans="8:10">
      <c r="H8451" s="1"/>
      <c r="I8451" s="1"/>
      <c r="J8451" s="1"/>
    </row>
    <row r="8452" spans="8:10">
      <c r="H8452" s="1"/>
      <c r="I8452" s="1"/>
      <c r="J8452" s="1"/>
    </row>
    <row r="8453" spans="8:10">
      <c r="H8453" s="1"/>
      <c r="I8453" s="1"/>
      <c r="J8453" s="1"/>
    </row>
    <row r="8454" spans="8:10">
      <c r="H8454" s="1"/>
      <c r="I8454" s="1"/>
      <c r="J8454" s="1"/>
    </row>
    <row r="8455" spans="8:10">
      <c r="H8455" s="1"/>
      <c r="I8455" s="1"/>
      <c r="J8455" s="1"/>
    </row>
    <row r="8456" spans="8:10">
      <c r="H8456" s="1"/>
      <c r="I8456" s="1"/>
      <c r="J8456" s="1"/>
    </row>
    <row r="8457" spans="8:10">
      <c r="H8457" s="1"/>
      <c r="I8457" s="1"/>
      <c r="J8457" s="1"/>
    </row>
    <row r="8458" spans="8:10">
      <c r="H8458" s="1"/>
      <c r="I8458" s="1"/>
      <c r="J8458" s="1"/>
    </row>
    <row r="8459" spans="8:10">
      <c r="H8459" s="1"/>
      <c r="I8459" s="1"/>
      <c r="J8459" s="1"/>
    </row>
    <row r="8460" spans="8:10">
      <c r="H8460" s="1"/>
      <c r="I8460" s="1"/>
      <c r="J8460" s="1"/>
    </row>
    <row r="8461" spans="8:10">
      <c r="H8461" s="1"/>
      <c r="I8461" s="1"/>
      <c r="J8461" s="1"/>
    </row>
    <row r="8462" spans="8:10">
      <c r="H8462" s="1"/>
      <c r="I8462" s="1"/>
      <c r="J8462" s="1"/>
    </row>
    <row r="8463" spans="8:10">
      <c r="H8463" s="1"/>
      <c r="I8463" s="1"/>
      <c r="J8463" s="1"/>
    </row>
    <row r="8464" spans="8:10">
      <c r="H8464" s="1"/>
      <c r="I8464" s="1"/>
      <c r="J8464" s="1"/>
    </row>
    <row r="8465" spans="8:10">
      <c r="H8465" s="1"/>
      <c r="I8465" s="1"/>
      <c r="J8465" s="1"/>
    </row>
    <row r="8466" spans="8:10">
      <c r="H8466" s="1"/>
      <c r="I8466" s="1"/>
      <c r="J8466" s="1"/>
    </row>
    <row r="8467" spans="8:10">
      <c r="H8467" s="1"/>
      <c r="I8467" s="1"/>
      <c r="J8467" s="1"/>
    </row>
    <row r="8468" spans="8:10">
      <c r="H8468" s="1"/>
      <c r="I8468" s="1"/>
      <c r="J8468" s="1"/>
    </row>
    <row r="8469" spans="8:10">
      <c r="H8469" s="1"/>
      <c r="I8469" s="1"/>
      <c r="J8469" s="1"/>
    </row>
    <row r="8470" spans="8:10">
      <c r="H8470" s="1"/>
      <c r="I8470" s="1"/>
      <c r="J8470" s="1"/>
    </row>
    <row r="8471" spans="8:10">
      <c r="H8471" s="1"/>
      <c r="I8471" s="1"/>
      <c r="J8471" s="1"/>
    </row>
    <row r="8472" spans="8:10">
      <c r="H8472" s="1"/>
      <c r="I8472" s="1"/>
      <c r="J8472" s="1"/>
    </row>
    <row r="8473" spans="8:10">
      <c r="H8473" s="1"/>
      <c r="I8473" s="1"/>
      <c r="J8473" s="1"/>
    </row>
    <row r="8474" spans="8:10">
      <c r="H8474" s="1"/>
      <c r="I8474" s="1"/>
      <c r="J8474" s="1"/>
    </row>
    <row r="8475" spans="8:10">
      <c r="H8475" s="1"/>
      <c r="I8475" s="1"/>
      <c r="J8475" s="1"/>
    </row>
    <row r="8476" spans="8:10">
      <c r="H8476" s="1"/>
      <c r="I8476" s="1"/>
      <c r="J8476" s="1"/>
    </row>
    <row r="8477" spans="8:10">
      <c r="H8477" s="1"/>
      <c r="I8477" s="1"/>
      <c r="J8477" s="1"/>
    </row>
    <row r="8478" spans="8:10">
      <c r="H8478" s="1"/>
      <c r="I8478" s="1"/>
      <c r="J8478" s="1"/>
    </row>
    <row r="8479" spans="8:10">
      <c r="H8479" s="1"/>
      <c r="I8479" s="1"/>
      <c r="J8479" s="1"/>
    </row>
    <row r="8480" spans="8:10">
      <c r="H8480" s="1"/>
      <c r="I8480" s="1"/>
      <c r="J8480" s="1"/>
    </row>
    <row r="8481" spans="5:10">
      <c r="H8481" s="1"/>
      <c r="I8481" s="1"/>
      <c r="J8481" s="1"/>
    </row>
    <row r="8482" spans="5:10">
      <c r="H8482" s="1"/>
      <c r="I8482" s="1"/>
      <c r="J8482" s="1"/>
    </row>
    <row r="8483" spans="5:10">
      <c r="H8483" s="1"/>
      <c r="I8483" s="1"/>
      <c r="J8483" s="1"/>
    </row>
    <row r="8484" spans="5:10">
      <c r="H8484" s="1"/>
      <c r="I8484" s="1"/>
      <c r="J8484" s="1"/>
    </row>
    <row r="8485" spans="5:10">
      <c r="H8485" s="1"/>
      <c r="I8485" s="1"/>
      <c r="J8485" s="1"/>
    </row>
    <row r="8486" spans="5:10">
      <c r="H8486" s="1"/>
      <c r="I8486" s="1"/>
      <c r="J8486" s="1"/>
    </row>
    <row r="8487" spans="5:10">
      <c r="H8487" s="1"/>
      <c r="I8487" s="1"/>
      <c r="J8487" s="1"/>
    </row>
    <row r="8488" spans="5:10">
      <c r="H8488" s="1"/>
      <c r="I8488" s="1"/>
      <c r="J8488" s="1"/>
    </row>
    <row r="8489" spans="5:10">
      <c r="H8489" s="1"/>
      <c r="I8489" s="1"/>
      <c r="J8489" s="1"/>
    </row>
    <row r="8490" spans="5:10">
      <c r="H8490" s="1"/>
      <c r="I8490" s="1"/>
      <c r="J8490" s="1"/>
    </row>
    <row r="8491" spans="5:10">
      <c r="H8491" s="1"/>
      <c r="I8491" s="1"/>
      <c r="J8491" s="1"/>
    </row>
    <row r="8492" spans="5:10">
      <c r="H8492" s="1"/>
      <c r="I8492" s="1"/>
      <c r="J8492" s="1"/>
    </row>
    <row r="8493" spans="5:10">
      <c r="H8493" s="1"/>
      <c r="I8493" s="1"/>
      <c r="J8493" s="1"/>
    </row>
    <row r="8494" spans="5:10">
      <c r="H8494" s="1"/>
      <c r="I8494" s="1"/>
      <c r="J8494" s="1"/>
    </row>
    <row r="8495" spans="5:10">
      <c r="H8495" s="1"/>
      <c r="I8495" s="1"/>
      <c r="J8495" s="1"/>
    </row>
    <row r="8496" spans="5:10">
      <c r="E8496" s="1"/>
      <c r="H8496" s="1"/>
      <c r="I8496" s="1"/>
      <c r="J8496" s="1"/>
    </row>
    <row r="8497" spans="8:10">
      <c r="H8497" s="1"/>
      <c r="I8497" s="1"/>
      <c r="J8497" s="1"/>
    </row>
    <row r="8498" spans="8:10">
      <c r="H8498" s="1"/>
      <c r="I8498" s="1"/>
      <c r="J8498" s="1"/>
    </row>
    <row r="8499" spans="8:10">
      <c r="H8499" s="1"/>
      <c r="I8499" s="1"/>
      <c r="J8499" s="1"/>
    </row>
    <row r="8500" spans="8:10">
      <c r="H8500" s="1"/>
      <c r="I8500" s="1"/>
      <c r="J8500" s="1"/>
    </row>
    <row r="8501" spans="8:10">
      <c r="H8501" s="1"/>
      <c r="I8501" s="1"/>
      <c r="J8501" s="1"/>
    </row>
    <row r="8502" spans="8:10">
      <c r="H8502" s="1"/>
      <c r="I8502" s="1"/>
      <c r="J8502" s="1"/>
    </row>
    <row r="8503" spans="8:10">
      <c r="H8503" s="1"/>
      <c r="I8503" s="1"/>
      <c r="J8503" s="1"/>
    </row>
    <row r="8504" spans="8:10">
      <c r="H8504" s="1"/>
      <c r="I8504" s="1"/>
      <c r="J8504" s="1"/>
    </row>
    <row r="8505" spans="8:10">
      <c r="H8505" s="1"/>
      <c r="I8505" s="1"/>
      <c r="J8505" s="1"/>
    </row>
    <row r="8506" spans="8:10">
      <c r="H8506" s="1"/>
      <c r="I8506" s="1"/>
      <c r="J8506" s="1"/>
    </row>
    <row r="8507" spans="8:10">
      <c r="H8507" s="1"/>
      <c r="I8507" s="1"/>
      <c r="J8507" s="1"/>
    </row>
    <row r="8508" spans="8:10">
      <c r="H8508" s="1"/>
      <c r="I8508" s="1"/>
      <c r="J8508" s="1"/>
    </row>
    <row r="8509" spans="8:10">
      <c r="H8509" s="1"/>
      <c r="I8509" s="1"/>
      <c r="J8509" s="1"/>
    </row>
    <row r="8510" spans="8:10">
      <c r="H8510" s="1"/>
      <c r="I8510" s="1"/>
      <c r="J8510" s="1"/>
    </row>
    <row r="8511" spans="8:10">
      <c r="H8511" s="1"/>
      <c r="I8511" s="1"/>
      <c r="J8511" s="1"/>
    </row>
    <row r="8512" spans="8:10">
      <c r="H8512" s="1"/>
      <c r="I8512" s="1"/>
      <c r="J8512" s="1"/>
    </row>
    <row r="8551" spans="8:10">
      <c r="H8551" s="1"/>
    </row>
    <row r="8552" spans="8:10">
      <c r="H8552" s="1"/>
      <c r="I8552" s="1"/>
    </row>
    <row r="8553" spans="8:10">
      <c r="H8553" s="1"/>
      <c r="I8553" s="1"/>
      <c r="J8553" s="1"/>
    </row>
    <row r="8554" spans="8:10">
      <c r="H8554" s="1"/>
      <c r="I8554" s="1"/>
      <c r="J8554" s="1"/>
    </row>
    <row r="8555" spans="8:10">
      <c r="H8555" s="1"/>
      <c r="I8555" s="1"/>
      <c r="J8555" s="1"/>
    </row>
    <row r="8556" spans="8:10">
      <c r="H8556" s="1"/>
      <c r="I8556" s="1"/>
      <c r="J8556" s="1"/>
    </row>
    <row r="8557" spans="8:10">
      <c r="H8557" s="1"/>
      <c r="I8557" s="1"/>
      <c r="J8557" s="1"/>
    </row>
    <row r="8558" spans="8:10">
      <c r="H8558" s="1"/>
      <c r="I8558" s="1"/>
      <c r="J8558" s="1"/>
    </row>
    <row r="8559" spans="8:10">
      <c r="H8559" s="1"/>
      <c r="I8559" s="1"/>
      <c r="J8559" s="1"/>
    </row>
    <row r="8560" spans="8:10">
      <c r="H8560" s="1"/>
      <c r="I8560" s="1"/>
      <c r="J8560" s="1"/>
    </row>
    <row r="8561" spans="8:10">
      <c r="H8561" s="1"/>
      <c r="I8561" s="1"/>
      <c r="J8561" s="1"/>
    </row>
    <row r="8562" spans="8:10">
      <c r="H8562" s="1"/>
      <c r="I8562" s="1"/>
      <c r="J8562" s="1"/>
    </row>
    <row r="8563" spans="8:10">
      <c r="H8563" s="1"/>
      <c r="I8563" s="1"/>
      <c r="J8563" s="1"/>
    </row>
    <row r="8564" spans="8:10">
      <c r="H8564" s="1"/>
      <c r="I8564" s="1"/>
      <c r="J8564" s="1"/>
    </row>
    <row r="8565" spans="8:10">
      <c r="H8565" s="1"/>
      <c r="I8565" s="1"/>
      <c r="J8565" s="1"/>
    </row>
    <row r="8566" spans="8:10">
      <c r="H8566" s="1"/>
      <c r="I8566" s="1"/>
      <c r="J8566" s="1"/>
    </row>
    <row r="8567" spans="8:10">
      <c r="H8567" s="1"/>
      <c r="I8567" s="1"/>
      <c r="J8567" s="1"/>
    </row>
    <row r="8568" spans="8:10">
      <c r="H8568" s="1"/>
      <c r="I8568" s="1"/>
      <c r="J8568" s="1"/>
    </row>
    <row r="8569" spans="8:10">
      <c r="H8569" s="1"/>
      <c r="I8569" s="1"/>
      <c r="J8569" s="1"/>
    </row>
    <row r="8570" spans="8:10">
      <c r="H8570" s="1"/>
      <c r="I8570" s="1"/>
      <c r="J8570" s="1"/>
    </row>
    <row r="8571" spans="8:10">
      <c r="H8571" s="1"/>
      <c r="I8571" s="1"/>
      <c r="J8571" s="1"/>
    </row>
    <row r="8572" spans="8:10">
      <c r="H8572" s="1"/>
      <c r="I8572" s="1"/>
      <c r="J8572" s="1"/>
    </row>
    <row r="8573" spans="8:10">
      <c r="H8573" s="1"/>
      <c r="I8573" s="1"/>
      <c r="J8573" s="1"/>
    </row>
    <row r="8574" spans="8:10">
      <c r="H8574" s="1"/>
      <c r="I8574" s="1"/>
      <c r="J8574" s="1"/>
    </row>
    <row r="8575" spans="8:10">
      <c r="H8575" s="1"/>
      <c r="I8575" s="1"/>
      <c r="J8575" s="1"/>
    </row>
    <row r="8576" spans="8:10">
      <c r="H8576" s="1"/>
      <c r="I8576" s="1"/>
      <c r="J8576" s="1"/>
    </row>
    <row r="8577" spans="7:10">
      <c r="H8577" s="1"/>
      <c r="I8577" s="1"/>
      <c r="J8577" s="1"/>
    </row>
    <row r="8578" spans="7:10">
      <c r="H8578" s="1"/>
      <c r="I8578" s="1"/>
      <c r="J8578" s="1"/>
    </row>
    <row r="8579" spans="7:10">
      <c r="H8579" s="1"/>
      <c r="I8579" s="1"/>
      <c r="J8579" s="1"/>
    </row>
    <row r="8580" spans="7:10">
      <c r="H8580" s="1"/>
      <c r="I8580" s="1"/>
      <c r="J8580" s="1"/>
    </row>
    <row r="8581" spans="7:10">
      <c r="H8581" s="1"/>
      <c r="I8581" s="1"/>
      <c r="J8581" s="1"/>
    </row>
    <row r="8582" spans="7:10">
      <c r="H8582" s="1"/>
      <c r="I8582" s="1"/>
      <c r="J8582" s="1"/>
    </row>
    <row r="8583" spans="7:10">
      <c r="H8583" s="1"/>
      <c r="I8583" s="1"/>
      <c r="J8583" s="1"/>
    </row>
    <row r="8584" spans="7:10">
      <c r="H8584" s="1"/>
      <c r="I8584" s="1"/>
      <c r="J8584" s="1"/>
    </row>
    <row r="8585" spans="7:10">
      <c r="G8585" s="1"/>
      <c r="H8585" s="1"/>
      <c r="I8585" s="1"/>
      <c r="J8585" s="1"/>
    </row>
    <row r="8586" spans="7:10">
      <c r="H8586" s="1"/>
      <c r="I8586" s="1"/>
      <c r="J8586" s="1"/>
    </row>
    <row r="8587" spans="7:10">
      <c r="H8587" s="1"/>
      <c r="I8587" s="1"/>
      <c r="J8587" s="1"/>
    </row>
    <row r="8588" spans="7:10">
      <c r="H8588" s="1"/>
      <c r="I8588" s="1"/>
      <c r="J8588" s="1"/>
    </row>
    <row r="8589" spans="7:10">
      <c r="H8589" s="1"/>
      <c r="I8589" s="1"/>
      <c r="J8589" s="1"/>
    </row>
    <row r="8590" spans="7:10">
      <c r="H8590" s="1"/>
      <c r="I8590" s="1"/>
      <c r="J8590" s="1"/>
    </row>
    <row r="8591" spans="7:10">
      <c r="H8591" s="1"/>
      <c r="I8591" s="1"/>
      <c r="J8591" s="1"/>
    </row>
    <row r="8592" spans="7:10">
      <c r="H8592" s="1"/>
      <c r="I8592" s="1"/>
      <c r="J8592" s="1"/>
    </row>
    <row r="8593" spans="8:10">
      <c r="H8593" s="1"/>
      <c r="I8593" s="1"/>
      <c r="J8593" s="1"/>
    </row>
    <row r="8594" spans="8:10">
      <c r="H8594" s="1"/>
      <c r="I8594" s="1"/>
      <c r="J8594" s="1"/>
    </row>
    <row r="8595" spans="8:10">
      <c r="H8595" s="1"/>
      <c r="I8595" s="1"/>
      <c r="J8595" s="1"/>
    </row>
    <row r="8596" spans="8:10">
      <c r="H8596" s="1"/>
      <c r="I8596" s="1"/>
      <c r="J8596" s="1"/>
    </row>
    <row r="8597" spans="8:10">
      <c r="H8597" s="1"/>
      <c r="I8597" s="1"/>
      <c r="J8597" s="1"/>
    </row>
    <row r="8598" spans="8:10">
      <c r="H8598" s="1"/>
      <c r="I8598" s="1"/>
      <c r="J8598" s="1"/>
    </row>
    <row r="8599" spans="8:10">
      <c r="H8599" s="1"/>
      <c r="I8599" s="1"/>
      <c r="J8599" s="1"/>
    </row>
    <row r="8600" spans="8:10">
      <c r="H8600" s="1"/>
      <c r="I8600" s="1"/>
      <c r="J8600" s="1"/>
    </row>
    <row r="8601" spans="8:10">
      <c r="H8601" s="1"/>
      <c r="I8601" s="1"/>
      <c r="J8601" s="1"/>
    </row>
    <row r="8602" spans="8:10">
      <c r="H8602" s="1"/>
      <c r="I8602" s="1"/>
      <c r="J8602" s="1"/>
    </row>
    <row r="8603" spans="8:10">
      <c r="H8603" s="1"/>
      <c r="I8603" s="1"/>
      <c r="J8603" s="1"/>
    </row>
    <row r="8604" spans="8:10">
      <c r="H8604" s="1"/>
      <c r="I8604" s="1"/>
      <c r="J8604" s="1"/>
    </row>
    <row r="8605" spans="8:10">
      <c r="H8605" s="1"/>
      <c r="I8605" s="1"/>
      <c r="J8605" s="1"/>
    </row>
    <row r="8606" spans="8:10">
      <c r="H8606" s="1"/>
      <c r="I8606" s="1"/>
      <c r="J8606" s="1"/>
    </row>
    <row r="8607" spans="8:10">
      <c r="H8607" s="1"/>
      <c r="I8607" s="1"/>
      <c r="J8607" s="1"/>
    </row>
    <row r="8608" spans="8:10">
      <c r="H8608" s="1"/>
      <c r="I8608" s="1"/>
      <c r="J8608" s="1"/>
    </row>
    <row r="8609" spans="8:10">
      <c r="H8609" s="1"/>
      <c r="I8609" s="1"/>
      <c r="J8609" s="1"/>
    </row>
    <row r="8610" spans="8:10">
      <c r="H8610" s="1"/>
      <c r="I8610" s="1"/>
      <c r="J8610" s="1"/>
    </row>
    <row r="8611" spans="8:10">
      <c r="H8611" s="1"/>
      <c r="I8611" s="1"/>
      <c r="J8611" s="1"/>
    </row>
    <row r="8612" spans="8:10">
      <c r="H8612" s="1"/>
      <c r="I8612" s="1"/>
      <c r="J8612" s="1"/>
    </row>
    <row r="8613" spans="8:10">
      <c r="H8613" s="1"/>
      <c r="I8613" s="1"/>
      <c r="J8613" s="1"/>
    </row>
    <row r="8614" spans="8:10">
      <c r="H8614" s="1"/>
      <c r="I8614" s="1"/>
      <c r="J8614" s="1"/>
    </row>
    <row r="8615" spans="8:10">
      <c r="H8615" s="1"/>
      <c r="I8615" s="1"/>
      <c r="J8615" s="1"/>
    </row>
    <row r="8616" spans="8:10">
      <c r="H8616" s="1"/>
      <c r="I8616" s="1"/>
      <c r="J8616" s="1"/>
    </row>
    <row r="8617" spans="8:10">
      <c r="H8617" s="1"/>
      <c r="I8617" s="1"/>
      <c r="J8617" s="1"/>
    </row>
    <row r="8618" spans="8:10">
      <c r="H8618" s="1"/>
      <c r="I8618" s="1"/>
      <c r="J8618" s="1"/>
    </row>
    <row r="8619" spans="8:10">
      <c r="H8619" s="1"/>
      <c r="I8619" s="1"/>
      <c r="J8619" s="1"/>
    </row>
    <row r="8620" spans="8:10">
      <c r="H8620" s="1"/>
      <c r="I8620" s="1"/>
      <c r="J8620" s="1"/>
    </row>
    <row r="8621" spans="8:10">
      <c r="H8621" s="1"/>
      <c r="I8621" s="1"/>
      <c r="J8621" s="1"/>
    </row>
    <row r="8622" spans="8:10">
      <c r="H8622" s="1"/>
      <c r="I8622" s="1"/>
      <c r="J8622" s="1"/>
    </row>
    <row r="8623" spans="8:10">
      <c r="H8623" s="1"/>
      <c r="I8623" s="1"/>
      <c r="J8623" s="1"/>
    </row>
    <row r="8624" spans="8:10">
      <c r="H8624" s="1"/>
      <c r="I8624" s="1"/>
      <c r="J8624" s="1"/>
    </row>
    <row r="8625" spans="8:10">
      <c r="H8625" s="1"/>
      <c r="I8625" s="1"/>
      <c r="J8625" s="1"/>
    </row>
    <row r="8626" spans="8:10">
      <c r="H8626" s="1"/>
      <c r="I8626" s="1"/>
      <c r="J8626" s="1"/>
    </row>
    <row r="8627" spans="8:10">
      <c r="H8627" s="1"/>
      <c r="I8627" s="1"/>
      <c r="J8627" s="1"/>
    </row>
    <row r="8628" spans="8:10">
      <c r="H8628" s="1"/>
      <c r="I8628" s="1"/>
      <c r="J8628" s="1"/>
    </row>
    <row r="8629" spans="8:10">
      <c r="H8629" s="1"/>
      <c r="I8629" s="1"/>
      <c r="J8629" s="1"/>
    </row>
    <row r="8630" spans="8:10">
      <c r="H8630" s="1"/>
      <c r="I8630" s="1"/>
      <c r="J8630" s="1"/>
    </row>
    <row r="8631" spans="8:10">
      <c r="H8631" s="1"/>
      <c r="I8631" s="1"/>
      <c r="J8631" s="1"/>
    </row>
    <row r="8632" spans="8:10">
      <c r="H8632" s="1"/>
      <c r="I8632" s="1"/>
      <c r="J8632" s="1"/>
    </row>
    <row r="8633" spans="8:10">
      <c r="H8633" s="1"/>
      <c r="I8633" s="1"/>
      <c r="J8633" s="1"/>
    </row>
    <row r="8634" spans="8:10">
      <c r="H8634" s="1"/>
      <c r="I8634" s="1"/>
      <c r="J8634" s="1"/>
    </row>
    <row r="8635" spans="8:10">
      <c r="H8635" s="1"/>
      <c r="I8635" s="1"/>
      <c r="J8635" s="1"/>
    </row>
    <row r="8636" spans="8:10">
      <c r="H8636" s="1"/>
      <c r="I8636" s="1"/>
      <c r="J8636" s="1"/>
    </row>
    <row r="8637" spans="8:10">
      <c r="H8637" s="1"/>
      <c r="I8637" s="1"/>
      <c r="J8637" s="1"/>
    </row>
    <row r="8638" spans="8:10">
      <c r="H8638" s="1"/>
      <c r="I8638" s="1"/>
      <c r="J8638" s="1"/>
    </row>
    <row r="8639" spans="8:10">
      <c r="H8639" s="1"/>
      <c r="I8639" s="1"/>
      <c r="J8639" s="1"/>
    </row>
    <row r="8640" spans="8:10">
      <c r="H8640" s="1"/>
      <c r="I8640" s="1"/>
      <c r="J8640" s="1"/>
    </row>
    <row r="8641" spans="8:10">
      <c r="H8641" s="1"/>
      <c r="I8641" s="1"/>
      <c r="J8641" s="1"/>
    </row>
    <row r="8642" spans="8:10">
      <c r="H8642" s="1"/>
      <c r="I8642" s="1"/>
      <c r="J8642" s="1"/>
    </row>
    <row r="8643" spans="8:10">
      <c r="H8643" s="1"/>
      <c r="I8643" s="1"/>
      <c r="J8643" s="1"/>
    </row>
    <row r="8644" spans="8:10">
      <c r="H8644" s="1"/>
      <c r="I8644" s="1"/>
      <c r="J8644" s="1"/>
    </row>
    <row r="8645" spans="8:10">
      <c r="H8645" s="1"/>
      <c r="I8645" s="1"/>
      <c r="J8645" s="1"/>
    </row>
    <row r="8646" spans="8:10">
      <c r="H8646" s="1"/>
      <c r="I8646" s="1"/>
      <c r="J8646" s="1"/>
    </row>
    <row r="8647" spans="8:10">
      <c r="H8647" s="1"/>
      <c r="I8647" s="1"/>
      <c r="J8647" s="1"/>
    </row>
    <row r="8648" spans="8:10">
      <c r="H8648" s="1"/>
      <c r="I8648" s="1"/>
      <c r="J8648" s="1"/>
    </row>
    <row r="8649" spans="8:10">
      <c r="H8649" s="1"/>
      <c r="I8649" s="1"/>
      <c r="J8649" s="1"/>
    </row>
    <row r="8650" spans="8:10">
      <c r="H8650" s="1"/>
      <c r="I8650" s="1"/>
      <c r="J8650" s="1"/>
    </row>
    <row r="8651" spans="8:10">
      <c r="H8651" s="1"/>
      <c r="I8651" s="1"/>
      <c r="J8651" s="1"/>
    </row>
    <row r="8652" spans="8:10">
      <c r="H8652" s="1"/>
      <c r="I8652" s="1"/>
      <c r="J8652" s="1"/>
    </row>
    <row r="8653" spans="8:10">
      <c r="H8653" s="1"/>
      <c r="I8653" s="1"/>
      <c r="J8653" s="1"/>
    </row>
    <row r="8654" spans="8:10">
      <c r="H8654" s="1"/>
      <c r="I8654" s="1"/>
      <c r="J8654" s="1"/>
    </row>
    <row r="8655" spans="8:10">
      <c r="H8655" s="1"/>
      <c r="I8655" s="1"/>
      <c r="J8655" s="1"/>
    </row>
    <row r="8656" spans="8:10">
      <c r="H8656" s="1"/>
      <c r="I8656" s="1"/>
      <c r="J8656" s="1"/>
    </row>
    <row r="8657" spans="8:10">
      <c r="H8657" s="1"/>
      <c r="I8657" s="1"/>
      <c r="J8657" s="1"/>
    </row>
    <row r="8658" spans="8:10">
      <c r="H8658" s="1"/>
      <c r="I8658" s="1"/>
      <c r="J8658" s="1"/>
    </row>
    <row r="8659" spans="8:10">
      <c r="H8659" s="1"/>
      <c r="I8659" s="1"/>
      <c r="J8659" s="1"/>
    </row>
    <row r="8660" spans="8:10">
      <c r="H8660" s="1"/>
      <c r="I8660" s="1"/>
      <c r="J8660" s="1"/>
    </row>
    <row r="8661" spans="8:10">
      <c r="H8661" s="1"/>
      <c r="I8661" s="1"/>
      <c r="J8661" s="1"/>
    </row>
    <row r="8662" spans="8:10">
      <c r="H8662" s="1"/>
      <c r="I8662" s="1"/>
      <c r="J8662" s="1"/>
    </row>
    <row r="8663" spans="8:10">
      <c r="H8663" s="1"/>
      <c r="I8663" s="1"/>
      <c r="J8663" s="1"/>
    </row>
    <row r="8664" spans="8:10">
      <c r="H8664" s="1"/>
      <c r="I8664" s="1"/>
      <c r="J8664" s="1"/>
    </row>
    <row r="8665" spans="8:10">
      <c r="H8665" s="1"/>
      <c r="I8665" s="1"/>
      <c r="J8665" s="1"/>
    </row>
    <row r="8666" spans="8:10">
      <c r="H8666" s="1"/>
    </row>
    <row r="8699" spans="8:10">
      <c r="I8699" s="1"/>
    </row>
    <row r="8700" spans="8:10">
      <c r="H8700" s="1"/>
      <c r="I8700" s="1"/>
    </row>
    <row r="8701" spans="8:10">
      <c r="H8701" s="1"/>
      <c r="I8701" s="1"/>
      <c r="J8701" s="1"/>
    </row>
    <row r="8702" spans="8:10">
      <c r="H8702" s="1"/>
      <c r="I8702" s="1"/>
      <c r="J8702" s="1"/>
    </row>
    <row r="8703" spans="8:10">
      <c r="H8703" s="1"/>
      <c r="I8703" s="1"/>
      <c r="J8703" s="1"/>
    </row>
    <row r="8704" spans="8:10">
      <c r="H8704" s="1"/>
      <c r="I8704" s="1"/>
      <c r="J8704" s="1"/>
    </row>
    <row r="8705" spans="8:10">
      <c r="H8705" s="1"/>
      <c r="I8705" s="1"/>
      <c r="J8705" s="1"/>
    </row>
    <row r="8706" spans="8:10">
      <c r="H8706" s="1"/>
      <c r="I8706" s="1"/>
      <c r="J8706" s="1"/>
    </row>
    <row r="8707" spans="8:10">
      <c r="H8707" s="1"/>
      <c r="I8707" s="1"/>
      <c r="J8707" s="1"/>
    </row>
    <row r="8708" spans="8:10">
      <c r="H8708" s="1"/>
      <c r="I8708" s="1"/>
      <c r="J8708" s="1"/>
    </row>
    <row r="8709" spans="8:10">
      <c r="H8709" s="1"/>
      <c r="I8709" s="1"/>
      <c r="J8709" s="1"/>
    </row>
    <row r="8710" spans="8:10">
      <c r="H8710" s="1"/>
      <c r="I8710" s="1"/>
      <c r="J8710" s="1"/>
    </row>
    <row r="8711" spans="8:10">
      <c r="H8711" s="1"/>
      <c r="I8711" s="1"/>
      <c r="J8711" s="1"/>
    </row>
    <row r="8712" spans="8:10">
      <c r="H8712" s="1"/>
      <c r="I8712" s="1"/>
      <c r="J8712" s="1"/>
    </row>
    <row r="8713" spans="8:10">
      <c r="H8713" s="1"/>
      <c r="I8713" s="1"/>
      <c r="J8713" s="1"/>
    </row>
    <row r="8714" spans="8:10">
      <c r="H8714" s="1"/>
      <c r="I8714" s="1"/>
      <c r="J8714" s="1"/>
    </row>
    <row r="8715" spans="8:10">
      <c r="H8715" s="1"/>
      <c r="I8715" s="1"/>
      <c r="J8715" s="1"/>
    </row>
    <row r="8716" spans="8:10">
      <c r="H8716" s="1"/>
      <c r="I8716" s="1"/>
      <c r="J8716" s="1"/>
    </row>
    <row r="8717" spans="8:10">
      <c r="H8717" s="1"/>
      <c r="I8717" s="1"/>
      <c r="J8717" s="1"/>
    </row>
    <row r="8718" spans="8:10">
      <c r="H8718" s="1"/>
      <c r="I8718" s="1"/>
      <c r="J8718" s="1"/>
    </row>
    <row r="8719" spans="8:10">
      <c r="H8719" s="1"/>
      <c r="I8719" s="1"/>
      <c r="J8719" s="1"/>
    </row>
    <row r="8720" spans="8:10">
      <c r="H8720" s="1"/>
      <c r="I8720" s="1"/>
      <c r="J8720" s="1"/>
    </row>
    <row r="8721" spans="8:10">
      <c r="H8721" s="1"/>
      <c r="I8721" s="1"/>
      <c r="J8721" s="1"/>
    </row>
    <row r="8722" spans="8:10">
      <c r="H8722" s="1"/>
      <c r="I8722" s="1"/>
      <c r="J8722" s="1"/>
    </row>
    <row r="8723" spans="8:10">
      <c r="H8723" s="1"/>
      <c r="I8723" s="1"/>
      <c r="J8723" s="1"/>
    </row>
    <row r="8724" spans="8:10">
      <c r="H8724" s="1"/>
      <c r="I8724" s="1"/>
      <c r="J8724" s="1"/>
    </row>
    <row r="8725" spans="8:10">
      <c r="H8725" s="1"/>
      <c r="I8725" s="1"/>
      <c r="J8725" s="1"/>
    </row>
    <row r="8726" spans="8:10">
      <c r="H8726" s="1"/>
      <c r="I8726" s="1"/>
      <c r="J8726" s="1"/>
    </row>
    <row r="8727" spans="8:10">
      <c r="H8727" s="1"/>
      <c r="I8727" s="1"/>
      <c r="J8727" s="1"/>
    </row>
    <row r="8728" spans="8:10">
      <c r="H8728" s="1"/>
      <c r="I8728" s="1"/>
      <c r="J8728" s="1"/>
    </row>
    <row r="8729" spans="8:10">
      <c r="H8729" s="1"/>
      <c r="I8729" s="1"/>
      <c r="J8729" s="1"/>
    </row>
    <row r="8730" spans="8:10">
      <c r="H8730" s="1"/>
      <c r="I8730" s="1"/>
      <c r="J8730" s="1"/>
    </row>
    <row r="8731" spans="8:10">
      <c r="H8731" s="1"/>
      <c r="I8731" s="1"/>
      <c r="J8731" s="1"/>
    </row>
    <row r="8732" spans="8:10">
      <c r="H8732" s="1"/>
      <c r="I8732" s="1"/>
      <c r="J8732" s="1"/>
    </row>
    <row r="8733" spans="8:10">
      <c r="H8733" s="1"/>
      <c r="I8733" s="1"/>
      <c r="J8733" s="1"/>
    </row>
    <row r="8795" spans="8:8">
      <c r="H8795" s="1"/>
    </row>
    <row r="8796" spans="8:8">
      <c r="H8796" s="1"/>
    </row>
    <row r="8797" spans="8:8">
      <c r="H8797" s="1"/>
    </row>
    <row r="8798" spans="8:8">
      <c r="H8798" s="1"/>
    </row>
    <row r="8799" spans="8:8">
      <c r="H8799" s="1"/>
    </row>
    <row r="8800" spans="8:8">
      <c r="H8800" s="1"/>
    </row>
    <row r="8801" spans="8:8">
      <c r="H8801" s="1"/>
    </row>
    <row r="8802" spans="8:8">
      <c r="H8802" s="1"/>
    </row>
    <row r="8825" spans="8:10">
      <c r="H8825" s="1"/>
    </row>
    <row r="8826" spans="8:10">
      <c r="H8826" s="1"/>
    </row>
    <row r="8827" spans="8:10">
      <c r="H8827" s="1"/>
    </row>
    <row r="8828" spans="8:10">
      <c r="H8828" s="1"/>
    </row>
    <row r="8829" spans="8:10">
      <c r="H8829" s="1"/>
      <c r="I8829" s="1"/>
    </row>
    <row r="8830" spans="8:10">
      <c r="H8830" s="1"/>
      <c r="I8830" s="1"/>
    </row>
    <row r="8831" spans="8:10">
      <c r="H8831" s="1"/>
      <c r="I8831" s="1"/>
      <c r="J8831" s="1"/>
    </row>
    <row r="8832" spans="8:10">
      <c r="H8832" s="1"/>
      <c r="I8832" s="1"/>
      <c r="J8832" s="1"/>
    </row>
    <row r="8833" spans="8:10">
      <c r="H8833" s="1"/>
      <c r="I8833" s="1"/>
      <c r="J8833" s="1"/>
    </row>
    <row r="8834" spans="8:10">
      <c r="H8834" s="1"/>
      <c r="I8834" s="1"/>
      <c r="J8834" s="1"/>
    </row>
    <row r="8835" spans="8:10">
      <c r="H8835" s="1"/>
      <c r="I8835" s="1"/>
      <c r="J8835" s="1"/>
    </row>
    <row r="8836" spans="8:10">
      <c r="H8836" s="1"/>
      <c r="I8836" s="1"/>
      <c r="J8836" s="1"/>
    </row>
    <row r="8837" spans="8:10">
      <c r="H8837" s="1"/>
      <c r="I8837" s="1"/>
      <c r="J8837" s="1"/>
    </row>
    <row r="8838" spans="8:10">
      <c r="H8838" s="1"/>
      <c r="I8838" s="1"/>
      <c r="J8838" s="1"/>
    </row>
    <row r="8839" spans="8:10">
      <c r="H8839" s="1"/>
      <c r="I8839" s="1"/>
      <c r="J8839" s="1"/>
    </row>
    <row r="8840" spans="8:10">
      <c r="H8840" s="1"/>
      <c r="I8840" s="1"/>
      <c r="J8840" s="1"/>
    </row>
    <row r="8841" spans="8:10">
      <c r="H8841" s="1"/>
      <c r="I8841" s="1"/>
      <c r="J8841" s="1"/>
    </row>
    <row r="8842" spans="8:10">
      <c r="H8842" s="1"/>
      <c r="I8842" s="1"/>
      <c r="J8842" s="1"/>
    </row>
    <row r="8843" spans="8:10">
      <c r="H8843" s="1"/>
      <c r="I8843" s="1"/>
      <c r="J8843" s="1"/>
    </row>
    <row r="8844" spans="8:10">
      <c r="H8844" s="1"/>
      <c r="I8844" s="1"/>
      <c r="J8844" s="1"/>
    </row>
    <row r="8845" spans="8:10">
      <c r="H8845" s="1"/>
      <c r="I8845" s="1"/>
      <c r="J8845" s="1"/>
    </row>
    <row r="8846" spans="8:10">
      <c r="H8846" s="1"/>
      <c r="I8846" s="1"/>
      <c r="J8846" s="1"/>
    </row>
    <row r="8847" spans="8:10">
      <c r="H8847" s="1"/>
      <c r="I8847" s="1"/>
      <c r="J8847" s="1"/>
    </row>
    <row r="8848" spans="8:10">
      <c r="H8848" s="1"/>
      <c r="I8848" s="1"/>
      <c r="J8848" s="1"/>
    </row>
    <row r="8849" spans="8:10">
      <c r="H8849" s="1"/>
      <c r="I8849" s="1"/>
      <c r="J8849" s="1"/>
    </row>
    <row r="8850" spans="8:10">
      <c r="H8850" s="1"/>
      <c r="I8850" s="1"/>
      <c r="J8850" s="1"/>
    </row>
    <row r="8851" spans="8:10">
      <c r="H8851" s="1"/>
      <c r="I8851" s="1"/>
      <c r="J8851" s="1"/>
    </row>
    <row r="8852" spans="8:10">
      <c r="H8852" s="1"/>
      <c r="I8852" s="1"/>
      <c r="J8852" s="1"/>
    </row>
    <row r="8853" spans="8:10">
      <c r="H8853" s="1"/>
      <c r="I8853" s="1"/>
      <c r="J8853" s="1"/>
    </row>
    <row r="8854" spans="8:10">
      <c r="H8854" s="1"/>
      <c r="I8854" s="1"/>
      <c r="J8854" s="1"/>
    </row>
    <row r="8855" spans="8:10">
      <c r="H8855" s="1"/>
      <c r="I8855" s="1"/>
      <c r="J8855" s="1"/>
    </row>
    <row r="8856" spans="8:10">
      <c r="H8856" s="1"/>
      <c r="I8856" s="1"/>
      <c r="J8856" s="1"/>
    </row>
    <row r="8857" spans="8:10">
      <c r="H8857" s="1"/>
      <c r="I8857" s="1"/>
      <c r="J8857" s="1"/>
    </row>
    <row r="8858" spans="8:10">
      <c r="H8858" s="1"/>
      <c r="I8858" s="1"/>
      <c r="J8858" s="1"/>
    </row>
    <row r="8859" spans="8:10">
      <c r="H8859" s="1"/>
      <c r="I8859" s="1"/>
      <c r="J8859" s="1"/>
    </row>
    <row r="8860" spans="8:10">
      <c r="H8860" s="1"/>
      <c r="I8860" s="1"/>
      <c r="J8860" s="1"/>
    </row>
    <row r="8861" spans="8:10">
      <c r="H8861" s="1"/>
      <c r="I8861" s="1"/>
      <c r="J8861" s="1"/>
    </row>
    <row r="8862" spans="8:10">
      <c r="H8862" s="1"/>
      <c r="I8862" s="1"/>
      <c r="J8862" s="1"/>
    </row>
    <row r="8863" spans="8:10">
      <c r="H8863" s="1"/>
      <c r="I8863" s="1"/>
      <c r="J8863" s="1"/>
    </row>
    <row r="8864" spans="8:10">
      <c r="H8864" s="1"/>
      <c r="I8864" s="1"/>
      <c r="J8864" s="1"/>
    </row>
    <row r="8865" spans="8:10">
      <c r="H8865" s="1"/>
      <c r="I8865" s="1"/>
      <c r="J8865" s="1"/>
    </row>
    <row r="8866" spans="8:10">
      <c r="H8866" s="1"/>
      <c r="I8866" s="1"/>
      <c r="J8866" s="1"/>
    </row>
    <row r="8867" spans="8:10">
      <c r="H8867" s="1"/>
      <c r="I8867" s="1"/>
      <c r="J8867" s="1"/>
    </row>
    <row r="8868" spans="8:10">
      <c r="H8868" s="1"/>
      <c r="I8868" s="1"/>
      <c r="J8868" s="1"/>
    </row>
    <row r="8869" spans="8:10">
      <c r="H8869" s="1"/>
      <c r="I8869" s="1"/>
      <c r="J8869" s="1"/>
    </row>
    <row r="8870" spans="8:10">
      <c r="H8870" s="1"/>
      <c r="I8870" s="1"/>
      <c r="J8870" s="1"/>
    </row>
    <row r="8871" spans="8:10">
      <c r="H8871" s="1"/>
      <c r="I8871" s="1"/>
      <c r="J8871" s="1"/>
    </row>
    <row r="8872" spans="8:10">
      <c r="H8872" s="1"/>
      <c r="I8872" s="1"/>
      <c r="J8872" s="1"/>
    </row>
    <row r="8873" spans="8:10">
      <c r="H8873" s="1"/>
      <c r="I8873" s="1"/>
      <c r="J8873" s="1"/>
    </row>
    <row r="8874" spans="8:10">
      <c r="H8874" s="1"/>
      <c r="I8874" s="1"/>
      <c r="J8874" s="1"/>
    </row>
    <row r="8875" spans="8:10">
      <c r="H8875" s="1"/>
      <c r="I8875" s="1"/>
      <c r="J8875" s="1"/>
    </row>
    <row r="8876" spans="8:10">
      <c r="H8876" s="1"/>
      <c r="I8876" s="1"/>
      <c r="J8876" s="1"/>
    </row>
    <row r="8877" spans="8:10">
      <c r="H8877" s="1"/>
      <c r="I8877" s="1"/>
      <c r="J8877" s="1"/>
    </row>
    <row r="8878" spans="8:10">
      <c r="H8878" s="1"/>
      <c r="I8878" s="1"/>
      <c r="J8878" s="1"/>
    </row>
    <row r="8879" spans="8:10">
      <c r="H8879" s="1"/>
      <c r="I8879" s="1"/>
      <c r="J8879" s="1"/>
    </row>
    <row r="8880" spans="8:10">
      <c r="H8880" s="1"/>
      <c r="I8880" s="1"/>
      <c r="J8880" s="1"/>
    </row>
    <row r="8881" spans="8:10">
      <c r="H8881" s="1"/>
      <c r="I8881" s="1"/>
      <c r="J8881" s="1"/>
    </row>
    <row r="8882" spans="8:10">
      <c r="H8882" s="1"/>
      <c r="I8882" s="1"/>
      <c r="J8882" s="1"/>
    </row>
    <row r="8883" spans="8:10">
      <c r="H8883" s="1"/>
      <c r="I8883" s="1"/>
      <c r="J8883" s="1"/>
    </row>
    <row r="8884" spans="8:10">
      <c r="H8884" s="1"/>
      <c r="I8884" s="1"/>
      <c r="J8884" s="1"/>
    </row>
    <row r="8885" spans="8:10">
      <c r="H8885" s="1"/>
      <c r="I8885" s="1"/>
      <c r="J8885" s="1"/>
    </row>
    <row r="8886" spans="8:10">
      <c r="H8886" s="1"/>
      <c r="I8886" s="1"/>
      <c r="J8886" s="1"/>
    </row>
    <row r="8887" spans="8:10">
      <c r="H8887" s="1"/>
      <c r="I8887" s="1"/>
      <c r="J8887" s="1"/>
    </row>
    <row r="8888" spans="8:10">
      <c r="H8888" s="1"/>
      <c r="I8888" s="1"/>
      <c r="J8888" s="1"/>
    </row>
    <row r="8889" spans="8:10">
      <c r="H8889" s="1"/>
      <c r="I8889" s="1"/>
      <c r="J8889" s="1"/>
    </row>
    <row r="8890" spans="8:10">
      <c r="H8890" s="1"/>
      <c r="I8890" s="1"/>
      <c r="J8890" s="1"/>
    </row>
    <row r="8891" spans="8:10">
      <c r="H8891" s="1"/>
      <c r="I8891" s="1"/>
      <c r="J8891" s="1"/>
    </row>
    <row r="8892" spans="8:10">
      <c r="H8892" s="1"/>
      <c r="I8892" s="1"/>
      <c r="J8892" s="1"/>
    </row>
    <row r="8893" spans="8:10">
      <c r="H8893" s="1"/>
      <c r="I8893" s="1"/>
      <c r="J8893" s="1"/>
    </row>
    <row r="8894" spans="8:10">
      <c r="H8894" s="1"/>
      <c r="I8894" s="1"/>
      <c r="J8894" s="1"/>
    </row>
    <row r="8895" spans="8:10">
      <c r="H8895" s="1"/>
      <c r="I8895" s="1"/>
      <c r="J8895" s="1"/>
    </row>
    <row r="8896" spans="8:10">
      <c r="H8896" s="1"/>
      <c r="I8896" s="1"/>
      <c r="J8896" s="1"/>
    </row>
    <row r="8897" spans="8:10">
      <c r="H8897" s="1"/>
      <c r="I8897" s="1"/>
      <c r="J8897" s="1"/>
    </row>
    <row r="8898" spans="8:10">
      <c r="H8898" s="1"/>
      <c r="I8898" s="1"/>
      <c r="J8898" s="1"/>
    </row>
    <row r="8899" spans="8:10">
      <c r="H8899" s="1"/>
      <c r="I8899" s="1"/>
      <c r="J8899" s="1"/>
    </row>
    <row r="8900" spans="8:10">
      <c r="H8900" s="1"/>
      <c r="I8900" s="1"/>
      <c r="J8900" s="1"/>
    </row>
    <row r="8901" spans="8:10">
      <c r="H8901" s="1"/>
      <c r="I8901" s="1"/>
      <c r="J8901" s="1"/>
    </row>
    <row r="8902" spans="8:10">
      <c r="H8902" s="1"/>
      <c r="I8902" s="1"/>
      <c r="J8902" s="1"/>
    </row>
    <row r="8903" spans="8:10">
      <c r="H8903" s="1"/>
      <c r="I8903" s="1"/>
      <c r="J8903" s="1"/>
    </row>
    <row r="8904" spans="8:10">
      <c r="H8904" s="1"/>
      <c r="I8904" s="1"/>
      <c r="J8904" s="1"/>
    </row>
    <row r="8905" spans="8:10">
      <c r="H8905" s="1"/>
      <c r="I8905" s="1"/>
      <c r="J8905" s="1"/>
    </row>
    <row r="8906" spans="8:10">
      <c r="H8906" s="1"/>
      <c r="I8906" s="1"/>
      <c r="J8906" s="1"/>
    </row>
    <row r="8907" spans="8:10">
      <c r="H8907" s="1"/>
      <c r="I8907" s="1"/>
      <c r="J8907" s="1"/>
    </row>
    <row r="8908" spans="8:10">
      <c r="H8908" s="1"/>
      <c r="I8908" s="1"/>
      <c r="J8908" s="1"/>
    </row>
    <row r="8909" spans="8:10">
      <c r="H8909" s="1"/>
      <c r="I8909" s="1"/>
      <c r="J8909" s="1"/>
    </row>
    <row r="8910" spans="8:10">
      <c r="H8910" s="1"/>
      <c r="I8910" s="1"/>
      <c r="J8910" s="1"/>
    </row>
    <row r="8911" spans="8:10">
      <c r="H8911" s="1"/>
      <c r="I8911" s="1"/>
      <c r="J8911" s="1"/>
    </row>
    <row r="8912" spans="8:10">
      <c r="H8912" s="1"/>
      <c r="I8912" s="1"/>
      <c r="J8912" s="1"/>
    </row>
    <row r="8913" spans="8:10">
      <c r="H8913" s="1"/>
      <c r="I8913" s="1"/>
      <c r="J8913" s="1"/>
    </row>
    <row r="8914" spans="8:10">
      <c r="H8914" s="1"/>
      <c r="I8914" s="1"/>
      <c r="J8914" s="1"/>
    </row>
    <row r="8915" spans="8:10">
      <c r="H8915" s="1"/>
      <c r="I8915" s="1"/>
      <c r="J8915" s="1"/>
    </row>
    <row r="8916" spans="8:10">
      <c r="H8916" s="1"/>
      <c r="I8916" s="1"/>
      <c r="J8916" s="1"/>
    </row>
    <row r="8917" spans="8:10">
      <c r="H8917" s="1"/>
      <c r="I8917" s="1"/>
      <c r="J8917" s="1"/>
    </row>
    <row r="8918" spans="8:10">
      <c r="H8918" s="1"/>
      <c r="I8918" s="1"/>
      <c r="J8918" s="1"/>
    </row>
    <row r="8919" spans="8:10">
      <c r="H8919" s="1"/>
      <c r="I8919" s="1"/>
      <c r="J8919" s="1"/>
    </row>
    <row r="8920" spans="8:10">
      <c r="H8920" s="1"/>
      <c r="I8920" s="1"/>
      <c r="J8920" s="1"/>
    </row>
    <row r="8921" spans="8:10">
      <c r="H8921" s="1"/>
      <c r="I8921" s="1"/>
      <c r="J8921" s="1"/>
    </row>
    <row r="8990" spans="4:4">
      <c r="D8990" s="1"/>
    </row>
    <row r="9046" spans="4:4">
      <c r="D9046" s="1"/>
    </row>
    <row r="9057" spans="8:8">
      <c r="H9057" s="1"/>
    </row>
    <row r="9058" spans="8:8">
      <c r="H9058" s="1"/>
    </row>
    <row r="9059" spans="8:8">
      <c r="H9059" s="1"/>
    </row>
    <row r="9060" spans="8:8">
      <c r="H9060" s="1"/>
    </row>
    <row r="9061" spans="8:8">
      <c r="H9061" s="1"/>
    </row>
    <row r="9062" spans="8:8">
      <c r="H9062" s="1"/>
    </row>
    <row r="9063" spans="8:8">
      <c r="H9063" s="1"/>
    </row>
    <row r="9064" spans="8:8">
      <c r="H9064" s="1"/>
    </row>
    <row r="9065" spans="8:8">
      <c r="H9065" s="1"/>
    </row>
    <row r="9066" spans="8:8">
      <c r="H9066" s="1"/>
    </row>
    <row r="9067" spans="8:8">
      <c r="H9067" s="1"/>
    </row>
    <row r="9068" spans="8:8">
      <c r="H9068" s="1"/>
    </row>
    <row r="9069" spans="8:8">
      <c r="H9069" s="1"/>
    </row>
    <row r="9070" spans="8:8">
      <c r="H9070" s="1"/>
    </row>
    <row r="9071" spans="8:8">
      <c r="H9071" s="1"/>
    </row>
    <row r="9072" spans="8:8">
      <c r="H9072" s="1"/>
    </row>
    <row r="9073" spans="8:8">
      <c r="H9073" s="1"/>
    </row>
    <row r="9074" spans="8:8">
      <c r="H9074" s="1"/>
    </row>
    <row r="9075" spans="8:8">
      <c r="H9075" s="1"/>
    </row>
    <row r="9076" spans="8:8">
      <c r="H9076" s="1"/>
    </row>
    <row r="9077" spans="8:8">
      <c r="H9077" s="1"/>
    </row>
    <row r="9078" spans="8:8">
      <c r="H9078" s="1"/>
    </row>
    <row r="9079" spans="8:8">
      <c r="H9079" s="1"/>
    </row>
    <row r="9080" spans="8:8">
      <c r="H9080" s="1"/>
    </row>
    <row r="9081" spans="8:8">
      <c r="H9081" s="1"/>
    </row>
    <row r="9082" spans="8:8">
      <c r="H9082" s="1"/>
    </row>
    <row r="9083" spans="8:8">
      <c r="H9083" s="1"/>
    </row>
    <row r="9084" spans="8:8">
      <c r="H9084" s="1"/>
    </row>
    <row r="9085" spans="8:8">
      <c r="H9085" s="1"/>
    </row>
    <row r="9086" spans="8:8">
      <c r="H9086" s="1"/>
    </row>
    <row r="9087" spans="8:8">
      <c r="H9087" s="1"/>
    </row>
    <row r="9088" spans="8:8">
      <c r="H9088" s="1"/>
    </row>
    <row r="9089" spans="8:9">
      <c r="H9089" s="1"/>
    </row>
    <row r="9101" spans="8:9">
      <c r="I9101" s="1"/>
    </row>
    <row r="9102" spans="8:9">
      <c r="I9102" s="1"/>
    </row>
    <row r="9103" spans="8:9">
      <c r="I9103" s="1"/>
    </row>
    <row r="9104" spans="8:9">
      <c r="I9104" s="1"/>
    </row>
    <row r="9105" spans="9:9">
      <c r="I9105" s="1"/>
    </row>
    <row r="9145" spans="5:5">
      <c r="E9145" s="1"/>
    </row>
    <row r="9155" spans="9:9">
      <c r="I9155" s="1"/>
    </row>
    <row r="9156" spans="9:9">
      <c r="I9156" s="1"/>
    </row>
    <row r="9157" spans="9:9">
      <c r="I9157" s="1"/>
    </row>
    <row r="9158" spans="9:9">
      <c r="I9158" s="1"/>
    </row>
    <row r="9159" spans="9:9">
      <c r="I9159" s="1"/>
    </row>
    <row r="9160" spans="9:9">
      <c r="I9160" s="1"/>
    </row>
    <row r="9161" spans="9:9">
      <c r="I9161" s="1"/>
    </row>
    <row r="9162" spans="9:9">
      <c r="I9162" s="1"/>
    </row>
    <row r="9163" spans="9:9">
      <c r="I9163" s="1"/>
    </row>
    <row r="9164" spans="9:9">
      <c r="I9164" s="1"/>
    </row>
    <row r="9165" spans="9:9">
      <c r="I9165" s="1"/>
    </row>
    <row r="9166" spans="9:9">
      <c r="I9166" s="1"/>
    </row>
    <row r="9167" spans="9:9">
      <c r="I9167" s="1"/>
    </row>
    <row r="9168" spans="9:9">
      <c r="I9168" s="1"/>
    </row>
    <row r="9169" spans="8:10">
      <c r="I9169" s="1"/>
    </row>
    <row r="9170" spans="8:10">
      <c r="I9170" s="1"/>
    </row>
    <row r="9171" spans="8:10">
      <c r="H9171" s="1"/>
      <c r="I9171" s="1"/>
      <c r="J9171" s="1"/>
    </row>
    <row r="9172" spans="8:10">
      <c r="H9172" s="1"/>
      <c r="I9172" s="1"/>
      <c r="J9172" s="1"/>
    </row>
    <row r="9173" spans="8:10">
      <c r="H9173" s="1"/>
      <c r="I9173" s="1"/>
      <c r="J9173" s="1"/>
    </row>
    <row r="9174" spans="8:10">
      <c r="H9174" s="1"/>
      <c r="I9174" s="1"/>
      <c r="J9174" s="1"/>
    </row>
    <row r="9175" spans="8:10">
      <c r="H9175" s="1"/>
      <c r="I9175" s="1"/>
      <c r="J9175" s="1"/>
    </row>
    <row r="9176" spans="8:10">
      <c r="H9176" s="1"/>
      <c r="I9176" s="1"/>
      <c r="J9176" s="1"/>
    </row>
    <row r="9177" spans="8:10">
      <c r="H9177" s="1"/>
      <c r="I9177" s="1"/>
      <c r="J9177" s="1"/>
    </row>
    <row r="9178" spans="8:10">
      <c r="H9178" s="1"/>
      <c r="I9178" s="1"/>
      <c r="J9178" s="1"/>
    </row>
    <row r="9179" spans="8:10">
      <c r="H9179" s="1"/>
      <c r="I9179" s="1"/>
      <c r="J9179" s="1"/>
    </row>
    <row r="9180" spans="8:10">
      <c r="H9180" s="1"/>
      <c r="I9180" s="1"/>
      <c r="J9180" s="1"/>
    </row>
    <row r="9181" spans="8:10">
      <c r="H9181" s="1"/>
      <c r="I9181" s="1"/>
      <c r="J9181" s="1"/>
    </row>
    <row r="9182" spans="8:10">
      <c r="H9182" s="1"/>
      <c r="I9182" s="1"/>
      <c r="J9182" s="1"/>
    </row>
    <row r="9183" spans="8:10">
      <c r="H9183" s="1"/>
      <c r="I9183" s="1"/>
      <c r="J9183" s="1"/>
    </row>
    <row r="9184" spans="8:10">
      <c r="H9184" s="1"/>
      <c r="I9184" s="1"/>
      <c r="J9184" s="1"/>
    </row>
    <row r="9185" spans="8:10">
      <c r="H9185" s="1"/>
      <c r="I9185" s="1"/>
      <c r="J9185" s="1"/>
    </row>
    <row r="9186" spans="8:10">
      <c r="H9186" s="1"/>
      <c r="I9186" s="1"/>
      <c r="J9186" s="1"/>
    </row>
    <row r="9187" spans="8:10">
      <c r="H9187" s="1"/>
      <c r="I9187" s="1"/>
      <c r="J9187" s="1"/>
    </row>
    <row r="9188" spans="8:10">
      <c r="H9188" s="1"/>
      <c r="I9188" s="1"/>
      <c r="J9188" s="1"/>
    </row>
    <row r="9189" spans="8:10">
      <c r="H9189" s="1"/>
      <c r="I9189" s="1"/>
      <c r="J9189" s="1"/>
    </row>
    <row r="9190" spans="8:10">
      <c r="H9190" s="1"/>
      <c r="I9190" s="1"/>
      <c r="J9190" s="1"/>
    </row>
    <row r="9191" spans="8:10">
      <c r="H9191" s="1"/>
      <c r="I9191" s="1"/>
      <c r="J9191" s="1"/>
    </row>
    <row r="9192" spans="8:10">
      <c r="H9192" s="1"/>
      <c r="I9192" s="1"/>
      <c r="J9192" s="1"/>
    </row>
    <row r="9193" spans="8:10">
      <c r="H9193" s="1"/>
      <c r="I9193" s="1"/>
      <c r="J9193" s="1"/>
    </row>
    <row r="9194" spans="8:10">
      <c r="H9194" s="1"/>
      <c r="I9194" s="1"/>
      <c r="J9194" s="1"/>
    </row>
    <row r="9195" spans="8:10">
      <c r="H9195" s="1"/>
      <c r="I9195" s="1"/>
      <c r="J9195" s="1"/>
    </row>
    <row r="9196" spans="8:10">
      <c r="H9196" s="1"/>
      <c r="I9196" s="1"/>
      <c r="J9196" s="1"/>
    </row>
    <row r="9197" spans="8:10">
      <c r="H9197" s="1"/>
      <c r="I9197" s="1"/>
      <c r="J9197" s="1"/>
    </row>
    <row r="9198" spans="8:10">
      <c r="H9198" s="1"/>
      <c r="I9198" s="1"/>
      <c r="J9198" s="1"/>
    </row>
    <row r="9199" spans="8:10">
      <c r="H9199" s="1"/>
      <c r="I9199" s="1"/>
      <c r="J9199" s="1"/>
    </row>
    <row r="9200" spans="8:10">
      <c r="H9200" s="1"/>
      <c r="I9200" s="1"/>
      <c r="J9200" s="1"/>
    </row>
    <row r="9201" spans="8:10">
      <c r="H9201" s="1"/>
      <c r="I9201" s="1"/>
      <c r="J9201" s="1"/>
    </row>
    <row r="9202" spans="8:10">
      <c r="H9202" s="1"/>
      <c r="I9202" s="1"/>
      <c r="J9202" s="1"/>
    </row>
    <row r="9203" spans="8:10">
      <c r="H9203" s="1"/>
      <c r="I9203" s="1"/>
      <c r="J9203" s="1"/>
    </row>
    <row r="9204" spans="8:10">
      <c r="H9204" s="1"/>
      <c r="I9204" s="1"/>
      <c r="J9204" s="1"/>
    </row>
    <row r="9205" spans="8:10">
      <c r="H9205" s="1"/>
      <c r="I9205" s="1"/>
      <c r="J9205" s="1"/>
    </row>
    <row r="9206" spans="8:10">
      <c r="H9206" s="1"/>
      <c r="I9206" s="1"/>
      <c r="J9206" s="1"/>
    </row>
    <row r="9207" spans="8:10">
      <c r="H9207" s="1"/>
      <c r="I9207" s="1"/>
      <c r="J9207" s="1"/>
    </row>
    <row r="9208" spans="8:10">
      <c r="H9208" s="1"/>
      <c r="I9208" s="1"/>
      <c r="J9208" s="1"/>
    </row>
    <row r="9209" spans="8:10">
      <c r="H9209" s="1"/>
      <c r="I9209" s="1"/>
      <c r="J9209" s="1"/>
    </row>
    <row r="9210" spans="8:10">
      <c r="H9210" s="1"/>
      <c r="I9210" s="1"/>
      <c r="J9210" s="1"/>
    </row>
    <row r="9211" spans="8:10">
      <c r="H9211" s="1"/>
      <c r="I9211" s="1"/>
      <c r="J9211" s="1"/>
    </row>
    <row r="9212" spans="8:10">
      <c r="H9212" s="1"/>
      <c r="I9212" s="1"/>
      <c r="J9212" s="1"/>
    </row>
    <row r="9213" spans="8:10">
      <c r="H9213" s="1"/>
      <c r="I9213" s="1"/>
      <c r="J9213" s="1"/>
    </row>
    <row r="9214" spans="8:10">
      <c r="H9214" s="1"/>
      <c r="I9214" s="1"/>
      <c r="J9214" s="1"/>
    </row>
    <row r="9215" spans="8:10">
      <c r="H9215" s="1"/>
      <c r="I9215" s="1"/>
      <c r="J9215" s="1"/>
    </row>
    <row r="9216" spans="8:10">
      <c r="H9216" s="1"/>
      <c r="I9216" s="1"/>
      <c r="J9216" s="1"/>
    </row>
    <row r="9217" spans="8:10">
      <c r="H9217" s="1"/>
      <c r="I9217" s="1"/>
      <c r="J9217" s="1"/>
    </row>
    <row r="9218" spans="8:10">
      <c r="H9218" s="1"/>
      <c r="I9218" s="1"/>
      <c r="J9218" s="1"/>
    </row>
    <row r="9219" spans="8:10">
      <c r="H9219" s="1"/>
      <c r="I9219" s="1"/>
      <c r="J9219" s="1"/>
    </row>
    <row r="9220" spans="8:10">
      <c r="H9220" s="1"/>
      <c r="I9220" s="1"/>
      <c r="J9220" s="1"/>
    </row>
    <row r="9221" spans="8:10">
      <c r="H9221" s="1"/>
      <c r="I9221" s="1"/>
      <c r="J9221" s="1"/>
    </row>
    <row r="9222" spans="8:10">
      <c r="H9222" s="1"/>
      <c r="I9222" s="1"/>
      <c r="J9222" s="1"/>
    </row>
    <row r="9223" spans="8:10">
      <c r="H9223" s="1"/>
      <c r="I9223" s="1"/>
      <c r="J9223" s="1"/>
    </row>
    <row r="9224" spans="8:10">
      <c r="H9224" s="1"/>
      <c r="I9224" s="1"/>
      <c r="J9224" s="1"/>
    </row>
    <row r="9225" spans="8:10">
      <c r="H9225" s="1"/>
      <c r="I9225" s="1"/>
      <c r="J9225" s="1"/>
    </row>
    <row r="9226" spans="8:10">
      <c r="H9226" s="1"/>
      <c r="I9226" s="1"/>
      <c r="J9226" s="1"/>
    </row>
    <row r="9227" spans="8:10">
      <c r="H9227" s="1"/>
      <c r="I9227" s="1"/>
      <c r="J9227" s="1"/>
    </row>
    <row r="9228" spans="8:10">
      <c r="H9228" s="1"/>
      <c r="I9228" s="1"/>
      <c r="J9228" s="1"/>
    </row>
    <row r="9229" spans="8:10">
      <c r="H9229" s="1"/>
      <c r="I9229" s="1"/>
      <c r="J9229" s="1"/>
    </row>
    <row r="9230" spans="8:10">
      <c r="H9230" s="1"/>
      <c r="I9230" s="1"/>
      <c r="J9230" s="1"/>
    </row>
    <row r="9231" spans="8:10">
      <c r="H9231" s="1"/>
      <c r="I9231" s="1"/>
      <c r="J9231" s="1"/>
    </row>
    <row r="9232" spans="8:10">
      <c r="H9232" s="1"/>
      <c r="I9232" s="1"/>
      <c r="J9232" s="1"/>
    </row>
    <row r="9233" spans="8:10">
      <c r="H9233" s="1"/>
      <c r="I9233" s="1"/>
      <c r="J9233" s="1"/>
    </row>
    <row r="9234" spans="8:10">
      <c r="H9234" s="1"/>
      <c r="I9234" s="1"/>
      <c r="J9234" s="1"/>
    </row>
    <row r="9235" spans="8:10">
      <c r="H9235" s="1"/>
      <c r="I9235" s="1"/>
      <c r="J9235" s="1"/>
    </row>
    <row r="9236" spans="8:10">
      <c r="H9236" s="1"/>
      <c r="I9236" s="1"/>
      <c r="J9236" s="1"/>
    </row>
    <row r="9237" spans="8:10">
      <c r="H9237" s="1"/>
      <c r="I9237" s="1"/>
      <c r="J9237" s="1"/>
    </row>
    <row r="9238" spans="8:10">
      <c r="H9238" s="1"/>
      <c r="I9238" s="1"/>
      <c r="J9238" s="1"/>
    </row>
    <row r="9239" spans="8:10">
      <c r="H9239" s="1"/>
      <c r="I9239" s="1"/>
      <c r="J9239" s="1"/>
    </row>
    <row r="9240" spans="8:10">
      <c r="H9240" s="1"/>
      <c r="I9240" s="1"/>
      <c r="J9240" s="1"/>
    </row>
    <row r="9241" spans="8:10">
      <c r="H9241" s="1"/>
      <c r="I9241" s="1"/>
      <c r="J9241" s="1"/>
    </row>
    <row r="9242" spans="8:10">
      <c r="H9242" s="1"/>
      <c r="I9242" s="1"/>
      <c r="J9242" s="1"/>
    </row>
    <row r="9243" spans="8:10">
      <c r="H9243" s="1"/>
      <c r="I9243" s="1"/>
      <c r="J9243" s="1"/>
    </row>
    <row r="9244" spans="8:10">
      <c r="H9244" s="1"/>
      <c r="I9244" s="1"/>
      <c r="J9244" s="1"/>
    </row>
    <row r="9245" spans="8:10">
      <c r="H9245" s="1"/>
      <c r="I9245" s="1"/>
      <c r="J9245" s="1"/>
    </row>
    <row r="9246" spans="8:10">
      <c r="H9246" s="1"/>
      <c r="I9246" s="1"/>
      <c r="J9246" s="1"/>
    </row>
    <row r="9247" spans="8:10">
      <c r="H9247" s="1"/>
      <c r="I9247" s="1"/>
      <c r="J9247" s="1"/>
    </row>
    <row r="9248" spans="8:10">
      <c r="H9248" s="1"/>
      <c r="I9248" s="1"/>
      <c r="J9248" s="1"/>
    </row>
    <row r="9249" spans="8:10">
      <c r="H9249" s="1"/>
      <c r="I9249" s="1"/>
      <c r="J9249" s="1"/>
    </row>
    <row r="9250" spans="8:10">
      <c r="H9250" s="1"/>
      <c r="I9250" s="1"/>
      <c r="J9250" s="1"/>
    </row>
    <row r="9251" spans="8:10">
      <c r="H9251" s="1"/>
      <c r="I9251" s="1"/>
      <c r="J9251" s="1"/>
    </row>
    <row r="9252" spans="8:10">
      <c r="H9252" s="1"/>
      <c r="I9252" s="1"/>
      <c r="J9252" s="1"/>
    </row>
    <row r="9253" spans="8:10">
      <c r="H9253" s="1"/>
      <c r="I9253" s="1"/>
      <c r="J9253" s="1"/>
    </row>
    <row r="9254" spans="8:10">
      <c r="H9254" s="1"/>
      <c r="I9254" s="1"/>
      <c r="J9254" s="1"/>
    </row>
    <row r="9255" spans="8:10">
      <c r="H9255" s="1"/>
      <c r="I9255" s="1"/>
      <c r="J9255" s="1"/>
    </row>
    <row r="9256" spans="8:10">
      <c r="H9256" s="1"/>
      <c r="I9256" s="1"/>
      <c r="J9256" s="1"/>
    </row>
    <row r="9257" spans="8:10">
      <c r="H9257" s="1"/>
      <c r="I9257" s="1"/>
      <c r="J9257" s="1"/>
    </row>
    <row r="9299" spans="8:10">
      <c r="I9299" s="1"/>
    </row>
    <row r="9300" spans="8:10">
      <c r="I9300" s="1"/>
    </row>
    <row r="9301" spans="8:10">
      <c r="I9301" s="1"/>
    </row>
    <row r="9302" spans="8:10">
      <c r="H9302" s="1"/>
      <c r="I9302" s="1"/>
      <c r="J9302" s="1"/>
    </row>
    <row r="9303" spans="8:10">
      <c r="H9303" s="1"/>
      <c r="I9303" s="1"/>
      <c r="J9303" s="1"/>
    </row>
    <row r="9304" spans="8:10">
      <c r="H9304" s="1"/>
      <c r="I9304" s="1"/>
      <c r="J9304" s="1"/>
    </row>
    <row r="9305" spans="8:10">
      <c r="H9305" s="1"/>
      <c r="I9305" s="1"/>
      <c r="J9305" s="1"/>
    </row>
    <row r="9306" spans="8:10">
      <c r="H9306" s="1"/>
      <c r="I9306" s="1"/>
      <c r="J9306" s="1"/>
    </row>
    <row r="9307" spans="8:10">
      <c r="H9307" s="1"/>
      <c r="I9307" s="1"/>
      <c r="J9307" s="1"/>
    </row>
    <row r="9308" spans="8:10">
      <c r="H9308" s="1"/>
      <c r="I9308" s="1"/>
      <c r="J9308" s="1"/>
    </row>
    <row r="9309" spans="8:10">
      <c r="H9309" s="1"/>
      <c r="I9309" s="1"/>
      <c r="J9309" s="1"/>
    </row>
    <row r="9310" spans="8:10">
      <c r="H9310" s="1"/>
      <c r="I9310" s="1"/>
      <c r="J9310" s="1"/>
    </row>
    <row r="9311" spans="8:10">
      <c r="H9311" s="1"/>
      <c r="I9311" s="1"/>
      <c r="J9311" s="1"/>
    </row>
    <row r="9312" spans="8:10">
      <c r="H9312" s="1"/>
      <c r="I9312" s="1"/>
      <c r="J9312" s="1"/>
    </row>
    <row r="9313" spans="8:10">
      <c r="H9313" s="1"/>
      <c r="I9313" s="1"/>
      <c r="J9313" s="1"/>
    </row>
    <row r="9314" spans="8:10">
      <c r="H9314" s="1"/>
      <c r="I9314" s="1"/>
      <c r="J9314" s="1"/>
    </row>
    <row r="9315" spans="8:10">
      <c r="H9315" s="1"/>
      <c r="I9315" s="1"/>
      <c r="J9315" s="1"/>
    </row>
    <row r="9316" spans="8:10">
      <c r="H9316" s="1"/>
      <c r="I9316" s="1"/>
      <c r="J9316" s="1"/>
    </row>
    <row r="9317" spans="8:10">
      <c r="H9317" s="1"/>
      <c r="I9317" s="1"/>
      <c r="J9317" s="1"/>
    </row>
    <row r="9318" spans="8:10">
      <c r="H9318" s="1"/>
      <c r="I9318" s="1"/>
      <c r="J9318" s="1"/>
    </row>
    <row r="9319" spans="8:10">
      <c r="H9319" s="1"/>
      <c r="I9319" s="1"/>
      <c r="J9319" s="1"/>
    </row>
    <row r="9320" spans="8:10">
      <c r="H9320" s="1"/>
      <c r="I9320" s="1"/>
      <c r="J9320" s="1"/>
    </row>
    <row r="9321" spans="8:10">
      <c r="H9321" s="1"/>
      <c r="I9321" s="1"/>
      <c r="J9321" s="1"/>
    </row>
    <row r="9322" spans="8:10">
      <c r="H9322" s="1"/>
      <c r="I9322" s="1"/>
      <c r="J9322" s="1"/>
    </row>
    <row r="9323" spans="8:10">
      <c r="H9323" s="1"/>
      <c r="I9323" s="1"/>
      <c r="J9323" s="1"/>
    </row>
    <row r="9324" spans="8:10">
      <c r="H9324" s="1"/>
      <c r="I9324" s="1"/>
      <c r="J9324" s="1"/>
    </row>
    <row r="9325" spans="8:10">
      <c r="H9325" s="1"/>
      <c r="I9325" s="1"/>
      <c r="J9325" s="1"/>
    </row>
    <row r="9326" spans="8:10">
      <c r="H9326" s="1"/>
      <c r="I9326" s="1"/>
      <c r="J9326" s="1"/>
    </row>
    <row r="9327" spans="8:10">
      <c r="H9327" s="1"/>
      <c r="I9327" s="1"/>
      <c r="J9327" s="1"/>
    </row>
    <row r="9328" spans="8:10">
      <c r="H9328" s="1"/>
      <c r="I9328" s="1"/>
      <c r="J9328" s="1"/>
    </row>
    <row r="9329" spans="8:10">
      <c r="H9329" s="1"/>
      <c r="I9329" s="1"/>
      <c r="J9329" s="1"/>
    </row>
    <row r="9330" spans="8:10">
      <c r="H9330" s="1"/>
      <c r="I9330" s="1"/>
      <c r="J9330" s="1"/>
    </row>
    <row r="9331" spans="8:10">
      <c r="H9331" s="1"/>
      <c r="I9331" s="1"/>
      <c r="J9331" s="1"/>
    </row>
    <row r="9332" spans="8:10">
      <c r="H9332" s="1"/>
      <c r="I9332" s="1"/>
      <c r="J9332" s="1"/>
    </row>
    <row r="9333" spans="8:10">
      <c r="H9333" s="1"/>
      <c r="I9333" s="1"/>
      <c r="J9333" s="1"/>
    </row>
    <row r="9334" spans="8:10">
      <c r="H9334" s="1"/>
      <c r="I9334" s="1"/>
      <c r="J9334" s="1"/>
    </row>
    <row r="9335" spans="8:10">
      <c r="H9335" s="1"/>
      <c r="I9335" s="1"/>
      <c r="J9335" s="1"/>
    </row>
    <row r="9336" spans="8:10">
      <c r="H9336" s="1"/>
      <c r="I9336" s="1"/>
      <c r="J9336" s="1"/>
    </row>
    <row r="9337" spans="8:10">
      <c r="H9337" s="1"/>
      <c r="I9337" s="1"/>
      <c r="J9337" s="1"/>
    </row>
    <row r="9338" spans="8:10">
      <c r="H9338" s="1"/>
      <c r="I9338" s="1"/>
      <c r="J9338" s="1"/>
    </row>
    <row r="9339" spans="8:10">
      <c r="H9339" s="1"/>
      <c r="I9339" s="1"/>
      <c r="J9339" s="1"/>
    </row>
    <row r="9340" spans="8:10">
      <c r="H9340" s="1"/>
      <c r="I9340" s="1"/>
      <c r="J9340" s="1"/>
    </row>
    <row r="9341" spans="8:10">
      <c r="H9341" s="1"/>
      <c r="I9341" s="1"/>
      <c r="J9341" s="1"/>
    </row>
    <row r="9342" spans="8:10">
      <c r="H9342" s="1"/>
      <c r="I9342" s="1"/>
      <c r="J9342" s="1"/>
    </row>
    <row r="9343" spans="8:10">
      <c r="H9343" s="1"/>
      <c r="I9343" s="1"/>
      <c r="J9343" s="1"/>
    </row>
    <row r="9344" spans="8:10">
      <c r="H9344" s="1"/>
      <c r="I9344" s="1"/>
      <c r="J9344" s="1"/>
    </row>
    <row r="9345" spans="8:10">
      <c r="H9345" s="1"/>
      <c r="I9345" s="1"/>
      <c r="J9345" s="1"/>
    </row>
    <row r="9346" spans="8:10">
      <c r="H9346" s="1"/>
      <c r="I9346" s="1"/>
      <c r="J9346" s="1"/>
    </row>
    <row r="9347" spans="8:10">
      <c r="H9347" s="1"/>
      <c r="I9347" s="1"/>
      <c r="J9347" s="1"/>
    </row>
    <row r="9348" spans="8:10">
      <c r="H9348" s="1"/>
      <c r="I9348" s="1"/>
      <c r="J9348" s="1"/>
    </row>
    <row r="9349" spans="8:10">
      <c r="H9349" s="1"/>
      <c r="I9349" s="1"/>
      <c r="J9349" s="1"/>
    </row>
    <row r="9350" spans="8:10">
      <c r="H9350" s="1"/>
      <c r="I9350" s="1"/>
      <c r="J9350" s="1"/>
    </row>
    <row r="9351" spans="8:10">
      <c r="H9351" s="1"/>
      <c r="I9351" s="1"/>
      <c r="J9351" s="1"/>
    </row>
    <row r="9352" spans="8:10">
      <c r="H9352" s="1"/>
      <c r="I9352" s="1"/>
      <c r="J9352" s="1"/>
    </row>
    <row r="9353" spans="8:10">
      <c r="H9353" s="1"/>
      <c r="I9353" s="1"/>
      <c r="J9353" s="1"/>
    </row>
    <row r="9354" spans="8:10">
      <c r="H9354" s="1"/>
      <c r="I9354" s="1"/>
      <c r="J9354" s="1"/>
    </row>
    <row r="9355" spans="8:10">
      <c r="H9355" s="1"/>
      <c r="I9355" s="1"/>
      <c r="J9355" s="1"/>
    </row>
    <row r="9356" spans="8:10">
      <c r="H9356" s="1"/>
      <c r="I9356" s="1"/>
      <c r="J9356" s="1"/>
    </row>
    <row r="9357" spans="8:10">
      <c r="H9357" s="1"/>
      <c r="I9357" s="1"/>
      <c r="J9357" s="1"/>
    </row>
    <row r="9358" spans="8:10">
      <c r="H9358" s="1"/>
      <c r="I9358" s="1"/>
      <c r="J9358" s="1"/>
    </row>
    <row r="9359" spans="8:10">
      <c r="H9359" s="1"/>
      <c r="I9359" s="1"/>
      <c r="J9359" s="1"/>
    </row>
    <row r="9360" spans="8:10">
      <c r="H9360" s="1"/>
      <c r="I9360" s="1"/>
      <c r="J9360" s="1"/>
    </row>
    <row r="9361" spans="8:10">
      <c r="H9361" s="1"/>
      <c r="I9361" s="1"/>
      <c r="J9361" s="1"/>
    </row>
    <row r="9362" spans="8:10">
      <c r="H9362" s="1"/>
      <c r="I9362" s="1"/>
      <c r="J9362" s="1"/>
    </row>
    <row r="9363" spans="8:10">
      <c r="H9363" s="1"/>
      <c r="I9363" s="1"/>
      <c r="J9363" s="1"/>
    </row>
    <row r="9364" spans="8:10">
      <c r="H9364" s="1"/>
      <c r="I9364" s="1"/>
      <c r="J9364" s="1"/>
    </row>
    <row r="9365" spans="8:10">
      <c r="H9365" s="1"/>
      <c r="I9365" s="1"/>
      <c r="J9365" s="1"/>
    </row>
    <row r="9366" spans="8:10">
      <c r="H9366" s="1"/>
      <c r="I9366" s="1"/>
      <c r="J9366" s="1"/>
    </row>
    <row r="9367" spans="8:10">
      <c r="H9367" s="1"/>
      <c r="I9367" s="1"/>
      <c r="J9367" s="1"/>
    </row>
    <row r="9368" spans="8:10">
      <c r="H9368" s="1"/>
      <c r="I9368" s="1"/>
      <c r="J9368" s="1"/>
    </row>
    <row r="9369" spans="8:10">
      <c r="H9369" s="1"/>
      <c r="I9369" s="1"/>
      <c r="J9369" s="1"/>
    </row>
    <row r="9370" spans="8:10">
      <c r="H9370" s="1"/>
      <c r="I9370" s="1"/>
      <c r="J9370" s="1"/>
    </row>
    <row r="9371" spans="8:10">
      <c r="H9371" s="1"/>
      <c r="I9371" s="1"/>
      <c r="J9371" s="1"/>
    </row>
    <row r="9372" spans="8:10">
      <c r="H9372" s="1"/>
      <c r="I9372" s="1"/>
      <c r="J9372" s="1"/>
    </row>
    <row r="9373" spans="8:10">
      <c r="H9373" s="1"/>
      <c r="I9373" s="1"/>
      <c r="J9373" s="1"/>
    </row>
    <row r="9374" spans="8:10">
      <c r="H9374" s="1"/>
      <c r="I9374" s="1"/>
      <c r="J9374" s="1"/>
    </row>
    <row r="9375" spans="8:10">
      <c r="H9375" s="1"/>
      <c r="I9375" s="1"/>
      <c r="J9375" s="1"/>
    </row>
    <row r="9376" spans="8:10">
      <c r="H9376" s="1"/>
      <c r="I9376" s="1"/>
      <c r="J9376" s="1"/>
    </row>
    <row r="9377" spans="8:10">
      <c r="H9377" s="1"/>
      <c r="I9377" s="1"/>
      <c r="J9377" s="1"/>
    </row>
    <row r="9378" spans="8:10">
      <c r="H9378" s="1"/>
      <c r="I9378" s="1"/>
      <c r="J9378" s="1"/>
    </row>
    <row r="9379" spans="8:10">
      <c r="H9379" s="1"/>
      <c r="I9379" s="1"/>
      <c r="J9379" s="1"/>
    </row>
    <row r="9380" spans="8:10">
      <c r="H9380" s="1"/>
      <c r="I9380" s="1"/>
      <c r="J9380" s="1"/>
    </row>
    <row r="9381" spans="8:10">
      <c r="H9381" s="1"/>
      <c r="I9381" s="1"/>
      <c r="J9381" s="1"/>
    </row>
    <row r="9382" spans="8:10">
      <c r="H9382" s="1"/>
      <c r="I9382" s="1"/>
      <c r="J9382" s="1"/>
    </row>
    <row r="9383" spans="8:10">
      <c r="H9383" s="1"/>
      <c r="I9383" s="1"/>
      <c r="J9383" s="1"/>
    </row>
    <row r="9384" spans="8:10">
      <c r="H9384" s="1"/>
      <c r="I9384" s="1"/>
      <c r="J9384" s="1"/>
    </row>
    <row r="9385" spans="8:10">
      <c r="H9385" s="1"/>
      <c r="I9385" s="1"/>
      <c r="J9385" s="1"/>
    </row>
    <row r="9386" spans="8:10">
      <c r="H9386" s="1"/>
      <c r="I9386" s="1"/>
      <c r="J9386" s="1"/>
    </row>
    <row r="9387" spans="8:10">
      <c r="H9387" s="1"/>
      <c r="I9387" s="1"/>
      <c r="J9387" s="1"/>
    </row>
    <row r="9388" spans="8:10">
      <c r="H9388" s="1"/>
      <c r="I9388" s="1"/>
      <c r="J9388" s="1"/>
    </row>
    <row r="9389" spans="8:10">
      <c r="H9389" s="1"/>
      <c r="I9389" s="1"/>
      <c r="J9389" s="1"/>
    </row>
    <row r="9390" spans="8:10">
      <c r="H9390" s="1"/>
      <c r="I9390" s="1"/>
      <c r="J9390" s="1"/>
    </row>
    <row r="9391" spans="8:10">
      <c r="H9391" s="1"/>
      <c r="I9391" s="1"/>
      <c r="J9391" s="1"/>
    </row>
    <row r="9392" spans="8:10">
      <c r="H9392" s="1"/>
      <c r="I9392" s="1"/>
      <c r="J9392" s="1"/>
    </row>
    <row r="9393" spans="8:10">
      <c r="H9393" s="1"/>
      <c r="I9393" s="1"/>
      <c r="J9393" s="1"/>
    </row>
    <row r="9394" spans="8:10">
      <c r="H9394" s="1"/>
      <c r="I9394" s="1"/>
      <c r="J9394" s="1"/>
    </row>
    <row r="9395" spans="8:10">
      <c r="H9395" s="1"/>
      <c r="I9395" s="1"/>
      <c r="J9395" s="1"/>
    </row>
    <row r="9396" spans="8:10">
      <c r="H9396" s="1"/>
      <c r="I9396" s="1"/>
      <c r="J9396" s="1"/>
    </row>
    <row r="9397" spans="8:10">
      <c r="H9397" s="1"/>
      <c r="I9397" s="1"/>
      <c r="J9397" s="1"/>
    </row>
    <row r="9398" spans="8:10">
      <c r="H9398" s="1"/>
      <c r="I9398" s="1"/>
      <c r="J9398" s="1"/>
    </row>
    <row r="9399" spans="8:10">
      <c r="H9399" s="1"/>
      <c r="I9399" s="1"/>
      <c r="J9399" s="1"/>
    </row>
    <row r="9400" spans="8:10">
      <c r="H9400" s="1"/>
      <c r="I9400" s="1"/>
      <c r="J9400" s="1"/>
    </row>
    <row r="9401" spans="8:10">
      <c r="H9401" s="1"/>
      <c r="I9401" s="1"/>
      <c r="J9401" s="1"/>
    </row>
    <row r="9402" spans="8:10">
      <c r="H9402" s="1"/>
      <c r="I9402" s="1"/>
      <c r="J9402" s="1"/>
    </row>
    <row r="9403" spans="8:10">
      <c r="H9403" s="1"/>
      <c r="I9403" s="1"/>
      <c r="J9403" s="1"/>
    </row>
    <row r="9404" spans="8:10">
      <c r="H9404" s="1"/>
      <c r="I9404" s="1"/>
      <c r="J9404" s="1"/>
    </row>
    <row r="9405" spans="8:10">
      <c r="H9405" s="1"/>
      <c r="I9405" s="1"/>
      <c r="J9405" s="1"/>
    </row>
    <row r="9406" spans="8:10">
      <c r="H9406" s="1"/>
      <c r="I9406" s="1"/>
      <c r="J9406" s="1"/>
    </row>
    <row r="9407" spans="8:10">
      <c r="H9407" s="1"/>
      <c r="I9407" s="1"/>
      <c r="J9407" s="1"/>
    </row>
    <row r="9408" spans="8:10">
      <c r="H9408" s="1"/>
      <c r="I9408" s="1"/>
      <c r="J9408" s="1"/>
    </row>
    <row r="9409" spans="5:10">
      <c r="H9409" s="1"/>
      <c r="I9409" s="1"/>
      <c r="J9409" s="1"/>
    </row>
    <row r="9410" spans="5:10">
      <c r="H9410" s="1"/>
      <c r="I9410" s="1"/>
      <c r="J9410" s="1"/>
    </row>
    <row r="9411" spans="5:10">
      <c r="H9411" s="1"/>
      <c r="I9411" s="1"/>
      <c r="J9411" s="1"/>
    </row>
    <row r="9412" spans="5:10">
      <c r="H9412" s="1"/>
      <c r="I9412" s="1"/>
      <c r="J9412" s="1"/>
    </row>
    <row r="9413" spans="5:10">
      <c r="H9413" s="1"/>
      <c r="I9413" s="1"/>
      <c r="J9413" s="1"/>
    </row>
    <row r="9414" spans="5:10">
      <c r="H9414" s="1"/>
      <c r="I9414" s="1"/>
      <c r="J9414" s="1"/>
    </row>
    <row r="9415" spans="5:10">
      <c r="E9415" s="1"/>
      <c r="H9415" s="1"/>
      <c r="I9415" s="1"/>
      <c r="J9415" s="1"/>
    </row>
    <row r="9416" spans="5:10">
      <c r="H9416" s="1"/>
      <c r="I9416" s="1"/>
      <c r="J9416" s="1"/>
    </row>
    <row r="9417" spans="5:10">
      <c r="H9417" s="1"/>
      <c r="I9417" s="1"/>
      <c r="J9417" s="1"/>
    </row>
    <row r="9418" spans="5:10">
      <c r="H9418" s="1"/>
      <c r="I9418" s="1"/>
      <c r="J9418" s="1"/>
    </row>
    <row r="9419" spans="5:10">
      <c r="H9419" s="1"/>
      <c r="I9419" s="1"/>
      <c r="J9419" s="1"/>
    </row>
    <row r="9420" spans="5:10">
      <c r="H9420" s="1"/>
      <c r="I9420" s="1"/>
      <c r="J9420" s="1"/>
    </row>
    <row r="9421" spans="5:10">
      <c r="H9421" s="1"/>
      <c r="I9421" s="1"/>
      <c r="J9421" s="1"/>
    </row>
    <row r="9422" spans="5:10">
      <c r="H9422" s="1"/>
      <c r="I9422" s="1"/>
      <c r="J9422" s="1"/>
    </row>
    <row r="9423" spans="5:10">
      <c r="H9423" s="1"/>
      <c r="I9423" s="1"/>
      <c r="J9423" s="1"/>
    </row>
    <row r="9424" spans="5:10">
      <c r="F9424" s="1"/>
      <c r="H9424" s="1"/>
      <c r="I9424" s="1"/>
      <c r="J9424" s="1"/>
    </row>
    <row r="9425" spans="8:10">
      <c r="H9425" s="1"/>
      <c r="I9425" s="1"/>
      <c r="J9425" s="1"/>
    </row>
    <row r="9426" spans="8:10">
      <c r="H9426" s="1"/>
      <c r="I9426" s="1"/>
      <c r="J9426" s="1"/>
    </row>
    <row r="9427" spans="8:10">
      <c r="H9427" s="1"/>
      <c r="I9427" s="1"/>
      <c r="J9427" s="1"/>
    </row>
    <row r="9428" spans="8:10">
      <c r="H9428" s="1"/>
      <c r="I9428" s="1"/>
      <c r="J9428" s="1"/>
    </row>
    <row r="9429" spans="8:10">
      <c r="H9429" s="1"/>
      <c r="I9429" s="1"/>
      <c r="J9429" s="1"/>
    </row>
    <row r="9430" spans="8:10">
      <c r="H9430" s="1"/>
      <c r="I9430" s="1"/>
      <c r="J9430" s="1"/>
    </row>
    <row r="9431" spans="8:10">
      <c r="H9431" s="1"/>
      <c r="I9431" s="1"/>
      <c r="J9431" s="1"/>
    </row>
    <row r="9432" spans="8:10">
      <c r="H9432" s="1"/>
      <c r="I9432" s="1"/>
      <c r="J9432" s="1"/>
    </row>
    <row r="9433" spans="8:10">
      <c r="H9433" s="1"/>
      <c r="I9433" s="1"/>
      <c r="J9433" s="1"/>
    </row>
    <row r="9434" spans="8:10">
      <c r="H9434" s="1"/>
      <c r="I9434" s="1"/>
      <c r="J9434" s="1"/>
    </row>
    <row r="9435" spans="8:10">
      <c r="H9435" s="1"/>
      <c r="I9435" s="1"/>
      <c r="J9435" s="1"/>
    </row>
    <row r="9436" spans="8:10">
      <c r="H9436" s="1"/>
      <c r="I9436" s="1"/>
      <c r="J9436" s="1"/>
    </row>
    <row r="9437" spans="8:10">
      <c r="H9437" s="1"/>
    </row>
    <row r="9438" spans="8:10">
      <c r="H9438" s="1"/>
    </row>
    <row r="9439" spans="8:10">
      <c r="H9439" s="1"/>
    </row>
    <row r="9440" spans="8:10">
      <c r="H9440" s="1"/>
    </row>
    <row r="9441" spans="8:8">
      <c r="H9441" s="1"/>
    </row>
    <row r="9442" spans="8:8">
      <c r="H9442" s="1"/>
    </row>
    <row r="9443" spans="8:8">
      <c r="H9443" s="1"/>
    </row>
    <row r="9444" spans="8:8">
      <c r="H9444" s="1"/>
    </row>
    <row r="9445" spans="8:8">
      <c r="H9445" s="1"/>
    </row>
    <row r="9446" spans="8:8">
      <c r="H9446" s="1"/>
    </row>
    <row r="9447" spans="8:8">
      <c r="H9447" s="1"/>
    </row>
    <row r="9448" spans="8:8">
      <c r="H9448" s="1"/>
    </row>
    <row r="9449" spans="8:8">
      <c r="H9449" s="1"/>
    </row>
    <row r="9450" spans="8:8">
      <c r="H9450" s="1"/>
    </row>
    <row r="9451" spans="8:8">
      <c r="H9451" s="1"/>
    </row>
    <row r="9452" spans="8:8">
      <c r="H9452" s="1"/>
    </row>
    <row r="9453" spans="8:8">
      <c r="H9453" s="1"/>
    </row>
    <row r="9454" spans="8:8">
      <c r="H9454" s="1"/>
    </row>
    <row r="9455" spans="8:8">
      <c r="H9455" s="1"/>
    </row>
    <row r="9456" spans="8:8">
      <c r="H9456" s="1"/>
    </row>
    <row r="9457" spans="8:9">
      <c r="H9457" s="1"/>
    </row>
    <row r="9470" spans="8:9">
      <c r="I9470" s="1"/>
    </row>
    <row r="9471" spans="8:9">
      <c r="I9471" s="1"/>
    </row>
    <row r="9472" spans="8:9">
      <c r="I9472" s="1"/>
    </row>
    <row r="9473" spans="8:10">
      <c r="I9473" s="1"/>
    </row>
    <row r="9474" spans="8:10">
      <c r="I9474" s="1"/>
    </row>
    <row r="9475" spans="8:10">
      <c r="I9475" s="1"/>
    </row>
    <row r="9476" spans="8:10">
      <c r="I9476" s="1"/>
    </row>
    <row r="9477" spans="8:10">
      <c r="I9477" s="1"/>
    </row>
    <row r="9478" spans="8:10">
      <c r="I9478" s="1"/>
    </row>
    <row r="9479" spans="8:10">
      <c r="I9479" s="1"/>
    </row>
    <row r="9480" spans="8:10">
      <c r="I9480" s="1"/>
    </row>
    <row r="9481" spans="8:10">
      <c r="I9481" s="1"/>
    </row>
    <row r="9482" spans="8:10">
      <c r="I9482" s="1"/>
    </row>
    <row r="9483" spans="8:10">
      <c r="I9483" s="1"/>
    </row>
    <row r="9484" spans="8:10">
      <c r="H9484" s="1"/>
      <c r="I9484" s="1"/>
      <c r="J9484" s="1"/>
    </row>
    <row r="9485" spans="8:10">
      <c r="H9485" s="1"/>
      <c r="I9485" s="1"/>
      <c r="J9485" s="1"/>
    </row>
    <row r="9486" spans="8:10">
      <c r="H9486" s="1"/>
      <c r="I9486" s="1"/>
      <c r="J9486" s="1"/>
    </row>
    <row r="9487" spans="8:10">
      <c r="H9487" s="1"/>
      <c r="I9487" s="1"/>
      <c r="J9487" s="1"/>
    </row>
    <row r="9488" spans="8:10">
      <c r="H9488" s="1"/>
      <c r="I9488" s="1"/>
      <c r="J9488" s="1"/>
    </row>
    <row r="9489" spans="8:10">
      <c r="H9489" s="1"/>
      <c r="I9489" s="1"/>
      <c r="J9489" s="1"/>
    </row>
    <row r="9490" spans="8:10">
      <c r="H9490" s="1"/>
      <c r="I9490" s="1"/>
      <c r="J9490" s="1"/>
    </row>
    <row r="9491" spans="8:10">
      <c r="H9491" s="1"/>
      <c r="I9491" s="1"/>
      <c r="J9491" s="1"/>
    </row>
    <row r="9492" spans="8:10">
      <c r="H9492" s="1"/>
      <c r="I9492" s="1"/>
      <c r="J9492" s="1"/>
    </row>
    <row r="9493" spans="8:10">
      <c r="H9493" s="1"/>
      <c r="I9493" s="1"/>
      <c r="J9493" s="1"/>
    </row>
    <row r="9494" spans="8:10">
      <c r="H9494" s="1"/>
      <c r="I9494" s="1"/>
      <c r="J9494" s="1"/>
    </row>
    <row r="9495" spans="8:10">
      <c r="H9495" s="1"/>
      <c r="I9495" s="1"/>
      <c r="J9495" s="1"/>
    </row>
    <row r="9496" spans="8:10">
      <c r="H9496" s="1"/>
      <c r="I9496" s="1"/>
      <c r="J9496" s="1"/>
    </row>
    <row r="9497" spans="8:10">
      <c r="H9497" s="1"/>
      <c r="I9497" s="1"/>
      <c r="J9497" s="1"/>
    </row>
    <row r="9498" spans="8:10">
      <c r="H9498" s="1"/>
      <c r="I9498" s="1"/>
      <c r="J9498" s="1"/>
    </row>
    <row r="9499" spans="8:10">
      <c r="H9499" s="1"/>
      <c r="I9499" s="1"/>
      <c r="J9499" s="1"/>
    </row>
    <row r="9500" spans="8:10">
      <c r="H9500" s="1"/>
      <c r="I9500" s="1"/>
      <c r="J9500" s="1"/>
    </row>
    <row r="9501" spans="8:10">
      <c r="H9501" s="1"/>
      <c r="I9501" s="1"/>
      <c r="J9501" s="1"/>
    </row>
    <row r="9502" spans="8:10">
      <c r="H9502" s="1"/>
      <c r="I9502" s="1"/>
      <c r="J9502" s="1"/>
    </row>
    <row r="9503" spans="8:10">
      <c r="H9503" s="1"/>
      <c r="I9503" s="1"/>
      <c r="J9503" s="1"/>
    </row>
    <row r="9504" spans="8:10">
      <c r="H9504" s="1"/>
      <c r="I9504" s="1"/>
      <c r="J9504" s="1"/>
    </row>
    <row r="9505" spans="4:10">
      <c r="H9505" s="1"/>
      <c r="I9505" s="1"/>
      <c r="J9505" s="1"/>
    </row>
    <row r="9506" spans="4:10">
      <c r="D9506" s="1"/>
      <c r="H9506" s="1"/>
      <c r="I9506" s="1"/>
      <c r="J9506" s="1"/>
    </row>
    <row r="9507" spans="4:10">
      <c r="H9507" s="1"/>
      <c r="I9507" s="1"/>
      <c r="J9507" s="1"/>
    </row>
    <row r="9508" spans="4:10">
      <c r="H9508" s="1"/>
      <c r="I9508" s="1"/>
      <c r="J9508" s="1"/>
    </row>
    <row r="9509" spans="4:10">
      <c r="H9509" s="1"/>
      <c r="I9509" s="1"/>
      <c r="J9509" s="1"/>
    </row>
    <row r="9510" spans="4:10">
      <c r="H9510" s="1"/>
      <c r="I9510" s="1"/>
      <c r="J9510" s="1"/>
    </row>
    <row r="9511" spans="4:10">
      <c r="H9511" s="1"/>
      <c r="I9511" s="1"/>
      <c r="J9511" s="1"/>
    </row>
    <row r="9512" spans="4:10">
      <c r="H9512" s="1"/>
      <c r="I9512" s="1"/>
      <c r="J9512" s="1"/>
    </row>
    <row r="9513" spans="4:10">
      <c r="H9513" s="1"/>
      <c r="I9513" s="1"/>
      <c r="J9513" s="1"/>
    </row>
    <row r="9514" spans="4:10">
      <c r="H9514" s="1"/>
      <c r="I9514" s="1"/>
      <c r="J9514" s="1"/>
    </row>
    <row r="9515" spans="4:10">
      <c r="H9515" s="1"/>
      <c r="I9515" s="1"/>
      <c r="J9515" s="1"/>
    </row>
    <row r="9516" spans="4:10">
      <c r="H9516" s="1"/>
      <c r="I9516" s="1"/>
      <c r="J9516" s="1"/>
    </row>
    <row r="9517" spans="4:10">
      <c r="H9517" s="1"/>
      <c r="I9517" s="1"/>
      <c r="J9517" s="1"/>
    </row>
    <row r="9518" spans="4:10">
      <c r="H9518" s="1"/>
      <c r="I9518" s="1"/>
      <c r="J9518" s="1"/>
    </row>
    <row r="9519" spans="4:10">
      <c r="H9519" s="1"/>
      <c r="I9519" s="1"/>
      <c r="J9519" s="1"/>
    </row>
    <row r="9520" spans="4:10">
      <c r="H9520" s="1"/>
      <c r="I9520" s="1"/>
      <c r="J9520" s="1"/>
    </row>
    <row r="9521" spans="5:10">
      <c r="H9521" s="1"/>
      <c r="I9521" s="1"/>
      <c r="J9521" s="1"/>
    </row>
    <row r="9522" spans="5:10">
      <c r="H9522" s="1"/>
      <c r="I9522" s="1"/>
      <c r="J9522" s="1"/>
    </row>
    <row r="9523" spans="5:10">
      <c r="H9523" s="1"/>
      <c r="I9523" s="1"/>
      <c r="J9523" s="1"/>
    </row>
    <row r="9524" spans="5:10">
      <c r="H9524" s="1"/>
      <c r="I9524" s="1"/>
      <c r="J9524" s="1"/>
    </row>
    <row r="9525" spans="5:10">
      <c r="H9525" s="1"/>
      <c r="I9525" s="1"/>
      <c r="J9525" s="1"/>
    </row>
    <row r="9526" spans="5:10">
      <c r="E9526" s="1"/>
      <c r="H9526" s="1"/>
      <c r="I9526" s="1"/>
      <c r="J9526" s="1"/>
    </row>
    <row r="9527" spans="5:10">
      <c r="H9527" s="1"/>
      <c r="I9527" s="1"/>
      <c r="J9527" s="1"/>
    </row>
    <row r="9528" spans="5:10">
      <c r="H9528" s="1"/>
      <c r="I9528" s="1"/>
      <c r="J9528" s="1"/>
    </row>
    <row r="9529" spans="5:10">
      <c r="H9529" s="1"/>
      <c r="I9529" s="1"/>
      <c r="J9529" s="1"/>
    </row>
    <row r="9530" spans="5:10">
      <c r="H9530" s="1"/>
      <c r="I9530" s="1"/>
      <c r="J9530" s="1"/>
    </row>
    <row r="9531" spans="5:10">
      <c r="H9531" s="1"/>
      <c r="I9531" s="1"/>
      <c r="J9531" s="1"/>
    </row>
    <row r="9532" spans="5:10">
      <c r="H9532" s="1"/>
      <c r="I9532" s="1"/>
      <c r="J9532" s="1"/>
    </row>
    <row r="9533" spans="5:10">
      <c r="H9533" s="1"/>
      <c r="I9533" s="1"/>
      <c r="J9533" s="1"/>
    </row>
    <row r="9534" spans="5:10">
      <c r="H9534" s="1"/>
      <c r="I9534" s="1"/>
      <c r="J9534" s="1"/>
    </row>
    <row r="9535" spans="5:10">
      <c r="H9535" s="1"/>
      <c r="I9535" s="1"/>
      <c r="J9535" s="1"/>
    </row>
    <row r="9536" spans="5:10">
      <c r="H9536" s="1"/>
      <c r="I9536" s="1"/>
      <c r="J9536" s="1"/>
    </row>
    <row r="9537" spans="5:10">
      <c r="H9537" s="1"/>
      <c r="I9537" s="1"/>
      <c r="J9537" s="1"/>
    </row>
    <row r="9538" spans="5:10">
      <c r="H9538" s="1"/>
      <c r="I9538" s="1"/>
      <c r="J9538" s="1"/>
    </row>
    <row r="9539" spans="5:10">
      <c r="H9539" s="1"/>
      <c r="I9539" s="1"/>
      <c r="J9539" s="1"/>
    </row>
    <row r="9540" spans="5:10">
      <c r="H9540" s="1"/>
      <c r="I9540" s="1"/>
      <c r="J9540" s="1"/>
    </row>
    <row r="9541" spans="5:10">
      <c r="H9541" s="1"/>
      <c r="I9541" s="1"/>
      <c r="J9541" s="1"/>
    </row>
    <row r="9542" spans="5:10">
      <c r="H9542" s="1"/>
      <c r="I9542" s="1"/>
      <c r="J9542" s="1"/>
    </row>
    <row r="9543" spans="5:10">
      <c r="H9543" s="1"/>
      <c r="I9543" s="1"/>
      <c r="J9543" s="1"/>
    </row>
    <row r="9544" spans="5:10">
      <c r="H9544" s="1"/>
      <c r="I9544" s="1"/>
      <c r="J9544" s="1"/>
    </row>
    <row r="9545" spans="5:10">
      <c r="H9545" s="1"/>
      <c r="I9545" s="1"/>
      <c r="J9545" s="1"/>
    </row>
    <row r="9546" spans="5:10">
      <c r="H9546" s="1"/>
      <c r="I9546" s="1"/>
      <c r="J9546" s="1"/>
    </row>
    <row r="9547" spans="5:10">
      <c r="H9547" s="1"/>
      <c r="I9547" s="1"/>
      <c r="J9547" s="1"/>
    </row>
    <row r="9548" spans="5:10">
      <c r="H9548" s="1"/>
      <c r="I9548" s="1"/>
      <c r="J9548" s="1"/>
    </row>
    <row r="9549" spans="5:10">
      <c r="E9549" s="1"/>
      <c r="H9549" s="1"/>
      <c r="I9549" s="1"/>
      <c r="J9549" s="1"/>
    </row>
    <row r="9550" spans="5:10">
      <c r="H9550" s="1"/>
      <c r="I9550" s="1"/>
      <c r="J9550" s="1"/>
    </row>
    <row r="9551" spans="5:10">
      <c r="H9551" s="1"/>
      <c r="I9551" s="1"/>
      <c r="J9551" s="1"/>
    </row>
    <row r="9552" spans="5:10">
      <c r="H9552" s="1"/>
      <c r="I9552" s="1"/>
      <c r="J9552" s="1"/>
    </row>
    <row r="9553" spans="8:10">
      <c r="H9553" s="1"/>
      <c r="I9553" s="1"/>
      <c r="J9553" s="1"/>
    </row>
    <row r="9554" spans="8:10">
      <c r="H9554" s="1"/>
      <c r="I9554" s="1"/>
      <c r="J9554" s="1"/>
    </row>
    <row r="9555" spans="8:10">
      <c r="H9555" s="1"/>
      <c r="I9555" s="1"/>
      <c r="J9555" s="1"/>
    </row>
    <row r="9556" spans="8:10">
      <c r="H9556" s="1"/>
      <c r="I9556" s="1"/>
      <c r="J9556" s="1"/>
    </row>
    <row r="9557" spans="8:10">
      <c r="H9557" s="1"/>
      <c r="I9557" s="1"/>
      <c r="J9557" s="1"/>
    </row>
    <row r="9558" spans="8:10">
      <c r="H9558" s="1"/>
      <c r="I9558" s="1"/>
      <c r="J9558" s="1"/>
    </row>
    <row r="9559" spans="8:10">
      <c r="H9559" s="1"/>
      <c r="I9559" s="1"/>
      <c r="J9559" s="1"/>
    </row>
    <row r="9560" spans="8:10">
      <c r="H9560" s="1"/>
      <c r="I9560" s="1"/>
      <c r="J9560" s="1"/>
    </row>
    <row r="9561" spans="8:10">
      <c r="H9561" s="1"/>
      <c r="I9561" s="1"/>
      <c r="J9561" s="1"/>
    </row>
    <row r="9562" spans="8:10">
      <c r="H9562" s="1"/>
      <c r="I9562" s="1"/>
      <c r="J9562" s="1"/>
    </row>
    <row r="9563" spans="8:10">
      <c r="H9563" s="1"/>
      <c r="I9563" s="1"/>
      <c r="J9563" s="1"/>
    </row>
    <row r="9564" spans="8:10">
      <c r="H9564" s="1"/>
      <c r="I9564" s="1"/>
      <c r="J9564" s="1"/>
    </row>
    <row r="9565" spans="8:10">
      <c r="H9565" s="1"/>
      <c r="I9565" s="1"/>
      <c r="J9565" s="1"/>
    </row>
    <row r="9566" spans="8:10">
      <c r="H9566" s="1"/>
      <c r="I9566" s="1"/>
      <c r="J9566" s="1"/>
    </row>
    <row r="9567" spans="8:10">
      <c r="H9567" s="1"/>
      <c r="I9567" s="1"/>
      <c r="J9567" s="1"/>
    </row>
    <row r="9568" spans="8:10">
      <c r="H9568" s="1"/>
      <c r="I9568" s="1"/>
      <c r="J9568" s="1"/>
    </row>
    <row r="9569" spans="8:10">
      <c r="H9569" s="1"/>
      <c r="I9569" s="1"/>
      <c r="J9569" s="1"/>
    </row>
    <row r="9570" spans="8:10">
      <c r="H9570" s="1"/>
      <c r="I9570" s="1"/>
      <c r="J9570" s="1"/>
    </row>
    <row r="9571" spans="8:10">
      <c r="H9571" s="1"/>
      <c r="I9571" s="1"/>
      <c r="J9571" s="1"/>
    </row>
    <row r="9572" spans="8:10">
      <c r="H9572" s="1"/>
      <c r="I9572" s="1"/>
      <c r="J9572" s="1"/>
    </row>
    <row r="9573" spans="8:10">
      <c r="H9573" s="1"/>
      <c r="I9573" s="1"/>
      <c r="J9573" s="1"/>
    </row>
    <row r="9574" spans="8:10">
      <c r="H9574" s="1"/>
      <c r="I9574" s="1"/>
      <c r="J9574" s="1"/>
    </row>
    <row r="9575" spans="8:10">
      <c r="H9575" s="1"/>
      <c r="I9575" s="1"/>
      <c r="J9575" s="1"/>
    </row>
    <row r="9576" spans="8:10">
      <c r="H9576" s="1"/>
      <c r="I9576" s="1"/>
      <c r="J9576" s="1"/>
    </row>
    <row r="9577" spans="8:10">
      <c r="H9577" s="1"/>
      <c r="I9577" s="1"/>
      <c r="J9577" s="1"/>
    </row>
    <row r="9578" spans="8:10">
      <c r="H9578" s="1"/>
      <c r="I9578" s="1"/>
      <c r="J9578" s="1"/>
    </row>
    <row r="9579" spans="8:10">
      <c r="H9579" s="1"/>
      <c r="I9579" s="1"/>
      <c r="J9579" s="1"/>
    </row>
    <row r="9580" spans="8:10">
      <c r="H9580" s="1"/>
      <c r="I9580" s="1"/>
      <c r="J9580" s="1"/>
    </row>
    <row r="9581" spans="8:10">
      <c r="H9581" s="1"/>
      <c r="I9581" s="1"/>
      <c r="J9581" s="1"/>
    </row>
    <row r="9582" spans="8:10">
      <c r="H9582" s="1"/>
      <c r="I9582" s="1"/>
      <c r="J9582" s="1"/>
    </row>
    <row r="9583" spans="8:10">
      <c r="H9583" s="1"/>
      <c r="I9583" s="1"/>
      <c r="J9583" s="1"/>
    </row>
    <row r="9584" spans="8:10">
      <c r="H9584" s="1"/>
      <c r="I9584" s="1"/>
      <c r="J9584" s="1"/>
    </row>
    <row r="9585" spans="8:10">
      <c r="H9585" s="1"/>
      <c r="I9585" s="1"/>
      <c r="J9585" s="1"/>
    </row>
    <row r="9586" spans="8:10">
      <c r="H9586" s="1"/>
      <c r="I9586" s="1"/>
      <c r="J9586" s="1"/>
    </row>
    <row r="9587" spans="8:10">
      <c r="H9587" s="1"/>
      <c r="I9587" s="1"/>
      <c r="J9587" s="1"/>
    </row>
    <row r="9588" spans="8:10">
      <c r="H9588" s="1"/>
      <c r="I9588" s="1"/>
      <c r="J9588" s="1"/>
    </row>
    <row r="9589" spans="8:10">
      <c r="H9589" s="1"/>
      <c r="I9589" s="1"/>
      <c r="J9589" s="1"/>
    </row>
    <row r="9590" spans="8:10">
      <c r="H9590" s="1"/>
      <c r="I9590" s="1"/>
      <c r="J9590" s="1"/>
    </row>
    <row r="9591" spans="8:10">
      <c r="H9591" s="1"/>
      <c r="I9591" s="1"/>
      <c r="J9591" s="1"/>
    </row>
    <row r="9592" spans="8:10">
      <c r="H9592" s="1"/>
      <c r="I9592" s="1"/>
      <c r="J9592" s="1"/>
    </row>
    <row r="9593" spans="8:10">
      <c r="H9593" s="1"/>
      <c r="I9593" s="1"/>
      <c r="J9593" s="1"/>
    </row>
    <row r="9594" spans="8:10">
      <c r="H9594" s="1"/>
      <c r="I9594" s="1"/>
      <c r="J9594" s="1"/>
    </row>
    <row r="9595" spans="8:10">
      <c r="H9595" s="1"/>
      <c r="I9595" s="1"/>
      <c r="J9595" s="1"/>
    </row>
    <row r="9596" spans="8:10">
      <c r="H9596" s="1"/>
      <c r="I9596" s="1"/>
      <c r="J9596" s="1"/>
    </row>
    <row r="9597" spans="8:10">
      <c r="H9597" s="1"/>
      <c r="I9597" s="1"/>
      <c r="J9597" s="1"/>
    </row>
    <row r="9598" spans="8:10">
      <c r="H9598" s="1"/>
      <c r="I9598" s="1"/>
      <c r="J9598" s="1"/>
    </row>
    <row r="9599" spans="8:10">
      <c r="H9599" s="1"/>
      <c r="I9599" s="1"/>
      <c r="J9599" s="1"/>
    </row>
    <row r="9600" spans="8:10">
      <c r="H9600" s="1"/>
      <c r="I9600" s="1"/>
      <c r="J9600" s="1"/>
    </row>
    <row r="9601" spans="8:10">
      <c r="H9601" s="1"/>
      <c r="I9601" s="1"/>
      <c r="J9601" s="1"/>
    </row>
    <row r="9602" spans="8:10">
      <c r="H9602" s="1"/>
      <c r="I9602" s="1"/>
      <c r="J9602" s="1"/>
    </row>
    <row r="9603" spans="8:10">
      <c r="H9603" s="1"/>
      <c r="I9603" s="1"/>
      <c r="J9603" s="1"/>
    </row>
    <row r="9604" spans="8:10">
      <c r="H9604" s="1"/>
      <c r="I9604" s="1"/>
      <c r="J9604" s="1"/>
    </row>
    <row r="9605" spans="8:10">
      <c r="H9605" s="1"/>
      <c r="I9605" s="1"/>
      <c r="J9605" s="1"/>
    </row>
    <row r="9606" spans="8:10">
      <c r="H9606" s="1"/>
      <c r="I9606" s="1"/>
      <c r="J9606" s="1"/>
    </row>
    <row r="9607" spans="8:10">
      <c r="H9607" s="1"/>
      <c r="I9607" s="1"/>
      <c r="J9607" s="1"/>
    </row>
    <row r="9608" spans="8:10">
      <c r="H9608" s="1"/>
      <c r="I9608" s="1"/>
      <c r="J9608" s="1"/>
    </row>
    <row r="9609" spans="8:10">
      <c r="H9609" s="1"/>
      <c r="I9609" s="1"/>
      <c r="J9609" s="1"/>
    </row>
    <row r="9610" spans="8:10">
      <c r="H9610" s="1"/>
      <c r="I9610" s="1"/>
      <c r="J9610" s="1"/>
    </row>
    <row r="9611" spans="8:10">
      <c r="H9611" s="1"/>
      <c r="I9611" s="1"/>
      <c r="J9611" s="1"/>
    </row>
    <row r="9648" spans="9:9">
      <c r="I9648" s="1"/>
    </row>
    <row r="9649" spans="8:10">
      <c r="I9649" s="1"/>
    </row>
    <row r="9650" spans="8:10">
      <c r="I9650" s="1"/>
    </row>
    <row r="9651" spans="8:10">
      <c r="I9651" s="1"/>
    </row>
    <row r="9652" spans="8:10">
      <c r="H9652" s="1"/>
      <c r="I9652" s="1"/>
      <c r="J9652" s="1"/>
    </row>
    <row r="9653" spans="8:10">
      <c r="H9653" s="1"/>
      <c r="I9653" s="1"/>
      <c r="J9653" s="1"/>
    </row>
    <row r="9654" spans="8:10">
      <c r="H9654" s="1"/>
      <c r="I9654" s="1"/>
      <c r="J9654" s="1"/>
    </row>
    <row r="9655" spans="8:10">
      <c r="H9655" s="1"/>
      <c r="I9655" s="1"/>
      <c r="J9655" s="1"/>
    </row>
    <row r="9656" spans="8:10">
      <c r="H9656" s="1"/>
      <c r="I9656" s="1"/>
      <c r="J9656" s="1"/>
    </row>
    <row r="9657" spans="8:10">
      <c r="H9657" s="1"/>
      <c r="I9657" s="1"/>
      <c r="J9657" s="1"/>
    </row>
    <row r="9658" spans="8:10">
      <c r="H9658" s="1"/>
      <c r="I9658" s="1"/>
      <c r="J9658" s="1"/>
    </row>
    <row r="9659" spans="8:10">
      <c r="H9659" s="1"/>
      <c r="I9659" s="1"/>
      <c r="J9659" s="1"/>
    </row>
    <row r="9660" spans="8:10">
      <c r="H9660" s="1"/>
      <c r="I9660" s="1"/>
      <c r="J9660" s="1"/>
    </row>
    <row r="9661" spans="8:10">
      <c r="H9661" s="1"/>
      <c r="I9661" s="1"/>
      <c r="J9661" s="1"/>
    </row>
    <row r="9662" spans="8:10">
      <c r="H9662" s="1"/>
      <c r="I9662" s="1"/>
      <c r="J9662" s="1"/>
    </row>
    <row r="9663" spans="8:10">
      <c r="H9663" s="1"/>
      <c r="I9663" s="1"/>
      <c r="J9663" s="1"/>
    </row>
    <row r="9664" spans="8:10">
      <c r="H9664" s="1"/>
      <c r="I9664" s="1"/>
      <c r="J9664" s="1"/>
    </row>
    <row r="9665" spans="8:10">
      <c r="H9665" s="1"/>
      <c r="I9665" s="1"/>
      <c r="J9665" s="1"/>
    </row>
    <row r="9666" spans="8:10">
      <c r="H9666" s="1"/>
      <c r="I9666" s="1"/>
      <c r="J9666" s="1"/>
    </row>
    <row r="9667" spans="8:10">
      <c r="H9667" s="1"/>
      <c r="I9667" s="1"/>
      <c r="J9667" s="1"/>
    </row>
    <row r="9668" spans="8:10">
      <c r="H9668" s="1"/>
      <c r="I9668" s="1"/>
      <c r="J9668" s="1"/>
    </row>
    <row r="9669" spans="8:10">
      <c r="H9669" s="1"/>
      <c r="I9669" s="1"/>
      <c r="J9669" s="1"/>
    </row>
    <row r="9670" spans="8:10">
      <c r="H9670" s="1"/>
      <c r="I9670" s="1"/>
      <c r="J9670" s="1"/>
    </row>
    <row r="9671" spans="8:10">
      <c r="H9671" s="1"/>
      <c r="I9671" s="1"/>
      <c r="J9671" s="1"/>
    </row>
    <row r="9672" spans="8:10">
      <c r="H9672" s="1"/>
      <c r="I9672" s="1"/>
      <c r="J9672" s="1"/>
    </row>
    <row r="9673" spans="8:10">
      <c r="H9673" s="1"/>
      <c r="I9673" s="1"/>
      <c r="J9673" s="1"/>
    </row>
    <row r="9674" spans="8:10">
      <c r="H9674" s="1"/>
      <c r="I9674" s="1"/>
      <c r="J9674" s="1"/>
    </row>
    <row r="9675" spans="8:10">
      <c r="H9675" s="1"/>
      <c r="I9675" s="1"/>
      <c r="J9675" s="1"/>
    </row>
    <row r="9676" spans="8:10">
      <c r="H9676" s="1"/>
      <c r="I9676" s="1"/>
      <c r="J9676" s="1"/>
    </row>
    <row r="9677" spans="8:10">
      <c r="H9677" s="1"/>
      <c r="I9677" s="1"/>
      <c r="J9677" s="1"/>
    </row>
    <row r="9678" spans="8:10">
      <c r="H9678" s="1"/>
      <c r="I9678" s="1"/>
      <c r="J9678" s="1"/>
    </row>
    <row r="9679" spans="8:10">
      <c r="H9679" s="1"/>
      <c r="I9679" s="1"/>
      <c r="J9679" s="1"/>
    </row>
    <row r="9680" spans="8:10">
      <c r="H9680" s="1"/>
      <c r="I9680" s="1"/>
      <c r="J9680" s="1"/>
    </row>
    <row r="9681" spans="8:10">
      <c r="H9681" s="1"/>
      <c r="I9681" s="1"/>
      <c r="J9681" s="1"/>
    </row>
    <row r="9682" spans="8:10">
      <c r="H9682" s="1"/>
      <c r="I9682" s="1"/>
      <c r="J9682" s="1"/>
    </row>
    <row r="9683" spans="8:10">
      <c r="H9683" s="1"/>
      <c r="I9683" s="1"/>
      <c r="J9683" s="1"/>
    </row>
    <row r="9684" spans="8:10">
      <c r="H9684" s="1"/>
      <c r="I9684" s="1"/>
      <c r="J9684" s="1"/>
    </row>
    <row r="9685" spans="8:10">
      <c r="H9685" s="1"/>
      <c r="I9685" s="1"/>
      <c r="J9685" s="1"/>
    </row>
    <row r="9686" spans="8:10">
      <c r="H9686" s="1"/>
      <c r="I9686" s="1"/>
      <c r="J9686" s="1"/>
    </row>
    <row r="9687" spans="8:10">
      <c r="H9687" s="1"/>
      <c r="I9687" s="1"/>
      <c r="J9687" s="1"/>
    </row>
    <row r="9688" spans="8:10">
      <c r="H9688" s="1"/>
      <c r="I9688" s="1"/>
      <c r="J9688" s="1"/>
    </row>
    <row r="9689" spans="8:10">
      <c r="H9689" s="1"/>
      <c r="I9689" s="1"/>
      <c r="J9689" s="1"/>
    </row>
    <row r="9690" spans="8:10">
      <c r="H9690" s="1"/>
      <c r="I9690" s="1"/>
      <c r="J9690" s="1"/>
    </row>
    <row r="9691" spans="8:10">
      <c r="H9691" s="1"/>
      <c r="I9691" s="1"/>
      <c r="J9691" s="1"/>
    </row>
    <row r="9692" spans="8:10">
      <c r="H9692" s="1"/>
      <c r="I9692" s="1"/>
      <c r="J9692" s="1"/>
    </row>
    <row r="9693" spans="8:10">
      <c r="H9693" s="1"/>
      <c r="I9693" s="1"/>
      <c r="J9693" s="1"/>
    </row>
    <row r="9694" spans="8:10">
      <c r="H9694" s="1"/>
      <c r="I9694" s="1"/>
      <c r="J9694" s="1"/>
    </row>
    <row r="9695" spans="8:10">
      <c r="H9695" s="1"/>
      <c r="I9695" s="1"/>
      <c r="J9695" s="1"/>
    </row>
    <row r="9696" spans="8:10">
      <c r="H9696" s="1"/>
      <c r="I9696" s="1"/>
      <c r="J9696" s="1"/>
    </row>
    <row r="9697" spans="8:10">
      <c r="H9697" s="1"/>
      <c r="I9697" s="1"/>
      <c r="J9697" s="1"/>
    </row>
    <row r="9698" spans="8:10">
      <c r="H9698" s="1"/>
      <c r="I9698" s="1"/>
      <c r="J9698" s="1"/>
    </row>
    <row r="9699" spans="8:10">
      <c r="H9699" s="1"/>
      <c r="I9699" s="1"/>
      <c r="J9699" s="1"/>
    </row>
    <row r="9700" spans="8:10">
      <c r="H9700" s="1"/>
      <c r="I9700" s="1"/>
      <c r="J9700" s="1"/>
    </row>
    <row r="9701" spans="8:10">
      <c r="H9701" s="1"/>
      <c r="I9701" s="1"/>
      <c r="J9701" s="1"/>
    </row>
    <row r="9702" spans="8:10">
      <c r="H9702" s="1"/>
      <c r="I9702" s="1"/>
      <c r="J9702" s="1"/>
    </row>
    <row r="9703" spans="8:10">
      <c r="H9703" s="1"/>
      <c r="I9703" s="1"/>
      <c r="J9703" s="1"/>
    </row>
    <row r="9704" spans="8:10">
      <c r="H9704" s="1"/>
      <c r="I9704" s="1"/>
      <c r="J9704" s="1"/>
    </row>
    <row r="9705" spans="8:10">
      <c r="H9705" s="1"/>
      <c r="I9705" s="1"/>
      <c r="J9705" s="1"/>
    </row>
    <row r="9706" spans="8:10">
      <c r="H9706" s="1"/>
      <c r="I9706" s="1"/>
      <c r="J9706" s="1"/>
    </row>
    <row r="9707" spans="8:10">
      <c r="H9707" s="1"/>
      <c r="I9707" s="1"/>
      <c r="J9707" s="1"/>
    </row>
    <row r="9708" spans="8:10">
      <c r="H9708" s="1"/>
      <c r="I9708" s="1"/>
      <c r="J9708" s="1"/>
    </row>
    <row r="9709" spans="8:10">
      <c r="H9709" s="1"/>
      <c r="I9709" s="1"/>
      <c r="J9709" s="1"/>
    </row>
    <row r="9710" spans="8:10">
      <c r="H9710" s="1"/>
      <c r="I9710" s="1"/>
      <c r="J9710" s="1"/>
    </row>
    <row r="9711" spans="8:10">
      <c r="H9711" s="1"/>
      <c r="I9711" s="1"/>
      <c r="J9711" s="1"/>
    </row>
    <row r="9712" spans="8:10">
      <c r="H9712" s="1"/>
      <c r="I9712" s="1"/>
      <c r="J9712" s="1"/>
    </row>
    <row r="9713" spans="8:10">
      <c r="H9713" s="1"/>
      <c r="I9713" s="1"/>
      <c r="J9713" s="1"/>
    </row>
    <row r="9714" spans="8:10">
      <c r="H9714" s="1"/>
      <c r="I9714" s="1"/>
      <c r="J9714" s="1"/>
    </row>
    <row r="9715" spans="8:10">
      <c r="H9715" s="1"/>
      <c r="I9715" s="1"/>
      <c r="J9715" s="1"/>
    </row>
    <row r="9716" spans="8:10">
      <c r="H9716" s="1"/>
      <c r="I9716" s="1"/>
      <c r="J9716" s="1"/>
    </row>
    <row r="9717" spans="8:10">
      <c r="H9717" s="1"/>
      <c r="I9717" s="1"/>
      <c r="J9717" s="1"/>
    </row>
    <row r="9718" spans="8:10">
      <c r="H9718" s="1"/>
      <c r="I9718" s="1"/>
      <c r="J9718" s="1"/>
    </row>
    <row r="9719" spans="8:10">
      <c r="H9719" s="1"/>
      <c r="I9719" s="1"/>
      <c r="J9719" s="1"/>
    </row>
    <row r="9720" spans="8:10">
      <c r="H9720" s="1"/>
      <c r="I9720" s="1"/>
      <c r="J9720" s="1"/>
    </row>
    <row r="9721" spans="8:10">
      <c r="H9721" s="1"/>
      <c r="I9721" s="1"/>
      <c r="J9721" s="1"/>
    </row>
    <row r="9722" spans="8:10">
      <c r="H9722" s="1"/>
      <c r="I9722" s="1"/>
      <c r="J9722" s="1"/>
    </row>
    <row r="9723" spans="8:10">
      <c r="H9723" s="1"/>
      <c r="I9723" s="1"/>
      <c r="J9723" s="1"/>
    </row>
    <row r="9724" spans="8:10">
      <c r="H9724" s="1"/>
      <c r="I9724" s="1"/>
      <c r="J9724" s="1"/>
    </row>
    <row r="9725" spans="8:10">
      <c r="H9725" s="1"/>
      <c r="I9725" s="1"/>
      <c r="J9725" s="1"/>
    </row>
    <row r="9726" spans="8:10">
      <c r="H9726" s="1"/>
      <c r="I9726" s="1"/>
      <c r="J9726" s="1"/>
    </row>
    <row r="9727" spans="8:10">
      <c r="H9727" s="1"/>
      <c r="I9727" s="1"/>
      <c r="J9727" s="1"/>
    </row>
    <row r="9728" spans="8:10">
      <c r="H9728" s="1"/>
      <c r="I9728" s="1"/>
      <c r="J9728" s="1"/>
    </row>
    <row r="9729" spans="8:10">
      <c r="H9729" s="1"/>
      <c r="I9729" s="1"/>
      <c r="J9729" s="1"/>
    </row>
    <row r="9730" spans="8:10">
      <c r="H9730" s="1"/>
      <c r="I9730" s="1"/>
      <c r="J9730" s="1"/>
    </row>
    <row r="9731" spans="8:10">
      <c r="H9731" s="1"/>
      <c r="I9731" s="1"/>
      <c r="J9731" s="1"/>
    </row>
    <row r="9732" spans="8:10">
      <c r="H9732" s="1"/>
      <c r="I9732" s="1"/>
      <c r="J9732" s="1"/>
    </row>
    <row r="9733" spans="8:10">
      <c r="H9733" s="1"/>
      <c r="I9733" s="1"/>
      <c r="J9733" s="1"/>
    </row>
    <row r="9734" spans="8:10">
      <c r="H9734" s="1"/>
      <c r="I9734" s="1"/>
      <c r="J9734" s="1"/>
    </row>
    <row r="9735" spans="8:10">
      <c r="H9735" s="1"/>
      <c r="I9735" s="1"/>
      <c r="J9735" s="1"/>
    </row>
    <row r="9736" spans="8:10">
      <c r="H9736" s="1"/>
      <c r="I9736" s="1"/>
      <c r="J9736" s="1"/>
    </row>
    <row r="9737" spans="8:10">
      <c r="H9737" s="1"/>
      <c r="I9737" s="1"/>
      <c r="J9737" s="1"/>
    </row>
    <row r="9738" spans="8:10">
      <c r="H9738" s="1"/>
      <c r="I9738" s="1"/>
      <c r="J9738" s="1"/>
    </row>
    <row r="9739" spans="8:10">
      <c r="H9739" s="1"/>
      <c r="I9739" s="1"/>
      <c r="J9739" s="1"/>
    </row>
    <row r="9740" spans="8:10">
      <c r="H9740" s="1"/>
      <c r="I9740" s="1"/>
      <c r="J9740" s="1"/>
    </row>
    <row r="9741" spans="8:10">
      <c r="H9741" s="1"/>
      <c r="I9741" s="1"/>
      <c r="J9741" s="1"/>
    </row>
    <row r="9742" spans="8:10">
      <c r="H9742" s="1"/>
      <c r="I9742" s="1"/>
      <c r="J9742" s="1"/>
    </row>
    <row r="9743" spans="8:10">
      <c r="H9743" s="1"/>
      <c r="I9743" s="1"/>
      <c r="J9743" s="1"/>
    </row>
    <row r="9744" spans="8:10">
      <c r="H9744" s="1"/>
      <c r="I9744" s="1"/>
      <c r="J9744" s="1"/>
    </row>
    <row r="9745" spans="8:10">
      <c r="H9745" s="1"/>
      <c r="I9745" s="1"/>
      <c r="J9745" s="1"/>
    </row>
    <row r="9746" spans="8:10">
      <c r="H9746" s="1"/>
      <c r="I9746" s="1"/>
      <c r="J9746" s="1"/>
    </row>
    <row r="9747" spans="8:10">
      <c r="H9747" s="1"/>
      <c r="I9747" s="1"/>
      <c r="J9747" s="1"/>
    </row>
    <row r="9748" spans="8:10">
      <c r="H9748" s="1"/>
      <c r="I9748" s="1"/>
      <c r="J9748" s="1"/>
    </row>
    <row r="9749" spans="8:10">
      <c r="H9749" s="1"/>
      <c r="I9749" s="1"/>
      <c r="J9749" s="1"/>
    </row>
    <row r="9750" spans="8:10">
      <c r="H9750" s="1"/>
      <c r="I9750" s="1"/>
      <c r="J9750" s="1"/>
    </row>
    <row r="9751" spans="8:10">
      <c r="H9751" s="1"/>
      <c r="I9751" s="1"/>
      <c r="J9751" s="1"/>
    </row>
    <row r="9752" spans="8:10">
      <c r="H9752" s="1"/>
      <c r="I9752" s="1"/>
      <c r="J9752" s="1"/>
    </row>
    <row r="9753" spans="8:10">
      <c r="H9753" s="1"/>
      <c r="I9753" s="1"/>
      <c r="J9753" s="1"/>
    </row>
    <row r="9754" spans="8:10">
      <c r="H9754" s="1"/>
      <c r="I9754" s="1"/>
      <c r="J9754" s="1"/>
    </row>
    <row r="9755" spans="8:10">
      <c r="H9755" s="1"/>
      <c r="I9755" s="1"/>
      <c r="J9755" s="1"/>
    </row>
    <row r="9756" spans="8:10">
      <c r="H9756" s="1"/>
      <c r="I9756" s="1"/>
      <c r="J9756" s="1"/>
    </row>
    <row r="9757" spans="8:10">
      <c r="H9757" s="1"/>
      <c r="I9757" s="1"/>
      <c r="J9757" s="1"/>
    </row>
    <row r="9758" spans="8:10">
      <c r="H9758" s="1"/>
      <c r="I9758" s="1"/>
      <c r="J9758" s="1"/>
    </row>
    <row r="9759" spans="8:10">
      <c r="H9759" s="1"/>
      <c r="I9759" s="1"/>
      <c r="J9759" s="1"/>
    </row>
    <row r="9760" spans="8:10">
      <c r="H9760" s="1"/>
      <c r="I9760" s="1"/>
      <c r="J9760" s="1"/>
    </row>
    <row r="9761" spans="8:10">
      <c r="H9761" s="1"/>
      <c r="I9761" s="1"/>
      <c r="J9761" s="1"/>
    </row>
    <row r="9762" spans="8:10">
      <c r="H9762" s="1"/>
      <c r="I9762" s="1"/>
      <c r="J9762" s="1"/>
    </row>
    <row r="9763" spans="8:10">
      <c r="H9763" s="1"/>
      <c r="I9763" s="1"/>
      <c r="J9763" s="1"/>
    </row>
    <row r="9764" spans="8:10">
      <c r="H9764" s="1"/>
      <c r="I9764" s="1"/>
      <c r="J9764" s="1"/>
    </row>
    <row r="9765" spans="8:10">
      <c r="H9765" s="1"/>
      <c r="I9765" s="1"/>
      <c r="J9765" s="1"/>
    </row>
    <row r="9766" spans="8:10">
      <c r="H9766" s="1"/>
      <c r="I9766" s="1"/>
      <c r="J9766" s="1"/>
    </row>
    <row r="9767" spans="8:10">
      <c r="H9767" s="1"/>
      <c r="I9767" s="1"/>
      <c r="J9767" s="1"/>
    </row>
    <row r="9768" spans="8:10">
      <c r="H9768" s="1"/>
      <c r="I9768" s="1"/>
      <c r="J9768" s="1"/>
    </row>
    <row r="9769" spans="8:10">
      <c r="H9769" s="1"/>
      <c r="I9769" s="1"/>
      <c r="J9769" s="1"/>
    </row>
    <row r="9770" spans="8:10">
      <c r="H9770" s="1"/>
      <c r="I9770" s="1"/>
      <c r="J9770" s="1"/>
    </row>
    <row r="9771" spans="8:10">
      <c r="H9771" s="1"/>
      <c r="I9771" s="1"/>
      <c r="J9771" s="1"/>
    </row>
    <row r="9772" spans="8:10">
      <c r="H9772" s="1"/>
      <c r="I9772" s="1"/>
      <c r="J9772" s="1"/>
    </row>
    <row r="9773" spans="8:10">
      <c r="H9773" s="1"/>
      <c r="I9773" s="1"/>
      <c r="J9773" s="1"/>
    </row>
    <row r="9774" spans="8:10">
      <c r="H9774" s="1"/>
      <c r="I9774" s="1"/>
      <c r="J9774" s="1"/>
    </row>
    <row r="9775" spans="8:10">
      <c r="H9775" s="1"/>
      <c r="I9775" s="1"/>
      <c r="J9775" s="1"/>
    </row>
    <row r="9776" spans="8:10">
      <c r="H9776" s="1"/>
      <c r="I9776" s="1"/>
      <c r="J9776" s="1"/>
    </row>
    <row r="9777" spans="8:10">
      <c r="H9777" s="1"/>
      <c r="I9777" s="1"/>
      <c r="J9777" s="1"/>
    </row>
    <row r="9778" spans="8:10">
      <c r="H9778" s="1"/>
      <c r="I9778" s="1"/>
      <c r="J9778" s="1"/>
    </row>
    <row r="9779" spans="8:10">
      <c r="H9779" s="1"/>
      <c r="I9779" s="1"/>
      <c r="J9779" s="1"/>
    </row>
    <row r="9780" spans="8:10">
      <c r="H9780" s="1"/>
      <c r="I9780" s="1"/>
      <c r="J9780" s="1"/>
    </row>
    <row r="9781" spans="8:10">
      <c r="H9781" s="1"/>
      <c r="I9781" s="1"/>
      <c r="J9781" s="1"/>
    </row>
    <row r="9782" spans="8:10">
      <c r="H9782" s="1"/>
      <c r="I9782" s="1"/>
      <c r="J9782" s="1"/>
    </row>
    <row r="9783" spans="8:10">
      <c r="H9783" s="1"/>
      <c r="I9783" s="1"/>
      <c r="J9783" s="1"/>
    </row>
    <row r="9784" spans="8:10">
      <c r="H9784" s="1"/>
      <c r="I9784" s="1"/>
      <c r="J9784" s="1"/>
    </row>
    <row r="9785" spans="8:10">
      <c r="H9785" s="1"/>
      <c r="I9785" s="1"/>
      <c r="J9785" s="1"/>
    </row>
    <row r="9786" spans="8:10">
      <c r="H9786" s="1"/>
      <c r="I9786" s="1"/>
      <c r="J9786" s="1"/>
    </row>
    <row r="9787" spans="8:10">
      <c r="H9787" s="1"/>
      <c r="I9787" s="1"/>
      <c r="J9787" s="1"/>
    </row>
    <row r="9788" spans="8:10">
      <c r="H9788" s="1"/>
      <c r="I9788" s="1"/>
      <c r="J9788" s="1"/>
    </row>
    <row r="9789" spans="8:10">
      <c r="H9789" s="1"/>
      <c r="I9789" s="1"/>
      <c r="J9789" s="1"/>
    </row>
    <row r="9828" spans="8:10">
      <c r="H9828" s="1"/>
    </row>
    <row r="9829" spans="8:10">
      <c r="H9829" s="1"/>
      <c r="I9829" s="1"/>
    </row>
    <row r="9830" spans="8:10">
      <c r="H9830" s="1"/>
      <c r="I9830" s="1"/>
      <c r="J9830" s="1"/>
    </row>
    <row r="9831" spans="8:10">
      <c r="H9831" s="1"/>
      <c r="I9831" s="1"/>
      <c r="J9831" s="1"/>
    </row>
    <row r="9832" spans="8:10">
      <c r="H9832" s="1"/>
      <c r="I9832" s="1"/>
      <c r="J9832" s="1"/>
    </row>
    <row r="9833" spans="8:10">
      <c r="H9833" s="1"/>
      <c r="I9833" s="1"/>
      <c r="J9833" s="1"/>
    </row>
    <row r="9834" spans="8:10">
      <c r="H9834" s="1"/>
      <c r="I9834" s="1"/>
      <c r="J9834" s="1"/>
    </row>
    <row r="9835" spans="8:10">
      <c r="H9835" s="1"/>
      <c r="I9835" s="1"/>
      <c r="J9835" s="1"/>
    </row>
    <row r="9836" spans="8:10">
      <c r="H9836" s="1"/>
      <c r="I9836" s="1"/>
      <c r="J9836" s="1"/>
    </row>
    <row r="9837" spans="8:10">
      <c r="H9837" s="1"/>
      <c r="I9837" s="1"/>
      <c r="J9837" s="1"/>
    </row>
    <row r="9838" spans="8:10">
      <c r="H9838" s="1"/>
      <c r="I9838" s="1"/>
      <c r="J9838" s="1"/>
    </row>
    <row r="9839" spans="8:10">
      <c r="H9839" s="1"/>
      <c r="I9839" s="1"/>
      <c r="J9839" s="1"/>
    </row>
    <row r="9840" spans="8:10">
      <c r="H9840" s="1"/>
      <c r="I9840" s="1"/>
      <c r="J9840" s="1"/>
    </row>
    <row r="9841" spans="8:10">
      <c r="H9841" s="1"/>
      <c r="I9841" s="1"/>
      <c r="J9841" s="1"/>
    </row>
    <row r="9842" spans="8:10">
      <c r="H9842" s="1"/>
      <c r="I9842" s="1"/>
      <c r="J9842" s="1"/>
    </row>
    <row r="9843" spans="8:10">
      <c r="H9843" s="1"/>
      <c r="I9843" s="1"/>
      <c r="J9843" s="1"/>
    </row>
    <row r="9844" spans="8:10">
      <c r="H9844" s="1"/>
      <c r="I9844" s="1"/>
      <c r="J9844" s="1"/>
    </row>
    <row r="9845" spans="8:10">
      <c r="H9845" s="1"/>
      <c r="I9845" s="1"/>
      <c r="J9845" s="1"/>
    </row>
    <row r="9846" spans="8:10">
      <c r="H9846" s="1"/>
      <c r="I9846" s="1"/>
      <c r="J9846" s="1"/>
    </row>
    <row r="9847" spans="8:10">
      <c r="H9847" s="1"/>
      <c r="I9847" s="1"/>
      <c r="J9847" s="1"/>
    </row>
    <row r="9848" spans="8:10">
      <c r="H9848" s="1"/>
      <c r="I9848" s="1"/>
      <c r="J9848" s="1"/>
    </row>
    <row r="9849" spans="8:10">
      <c r="H9849" s="1"/>
      <c r="I9849" s="1"/>
      <c r="J9849" s="1"/>
    </row>
    <row r="9850" spans="8:10">
      <c r="H9850" s="1"/>
      <c r="I9850" s="1"/>
      <c r="J9850" s="1"/>
    </row>
    <row r="9851" spans="8:10">
      <c r="H9851" s="1"/>
      <c r="I9851" s="1"/>
      <c r="J9851" s="1"/>
    </row>
    <row r="9852" spans="8:10">
      <c r="H9852" s="1"/>
      <c r="I9852" s="1"/>
      <c r="J9852" s="1"/>
    </row>
    <row r="9853" spans="8:10">
      <c r="H9853" s="1"/>
      <c r="I9853" s="1"/>
      <c r="J9853" s="1"/>
    </row>
    <row r="9854" spans="8:10">
      <c r="H9854" s="1"/>
      <c r="I9854" s="1"/>
      <c r="J9854" s="1"/>
    </row>
    <row r="9855" spans="8:10">
      <c r="H9855" s="1"/>
      <c r="I9855" s="1"/>
      <c r="J9855" s="1"/>
    </row>
    <row r="9856" spans="8:10">
      <c r="H9856" s="1"/>
      <c r="I9856" s="1"/>
      <c r="J9856" s="1"/>
    </row>
    <row r="9857" spans="8:10">
      <c r="H9857" s="1"/>
      <c r="I9857" s="1"/>
      <c r="J9857" s="1"/>
    </row>
    <row r="9858" spans="8:10">
      <c r="H9858" s="1"/>
      <c r="I9858" s="1"/>
      <c r="J9858" s="1"/>
    </row>
    <row r="9859" spans="8:10">
      <c r="H9859" s="1"/>
      <c r="I9859" s="1"/>
      <c r="J9859" s="1"/>
    </row>
    <row r="9860" spans="8:10">
      <c r="H9860" s="1"/>
      <c r="I9860" s="1"/>
      <c r="J9860" s="1"/>
    </row>
    <row r="9861" spans="8:10">
      <c r="H9861" s="1"/>
      <c r="I9861" s="1"/>
      <c r="J9861" s="1"/>
    </row>
    <row r="9862" spans="8:10">
      <c r="H9862" s="1"/>
      <c r="I9862" s="1"/>
      <c r="J9862" s="1"/>
    </row>
    <row r="9863" spans="8:10">
      <c r="H9863" s="1"/>
      <c r="I9863" s="1"/>
      <c r="J9863" s="1"/>
    </row>
    <row r="9864" spans="8:10">
      <c r="H9864" s="1"/>
      <c r="I9864" s="1"/>
      <c r="J9864" s="1"/>
    </row>
    <row r="9865" spans="8:10">
      <c r="H9865" s="1"/>
      <c r="I9865" s="1"/>
      <c r="J9865" s="1"/>
    </row>
    <row r="9866" spans="8:10">
      <c r="H9866" s="1"/>
      <c r="I9866" s="1"/>
      <c r="J9866" s="1"/>
    </row>
    <row r="9867" spans="8:10">
      <c r="H9867" s="1"/>
      <c r="I9867" s="1"/>
      <c r="J9867" s="1"/>
    </row>
    <row r="9868" spans="8:10">
      <c r="H9868" s="1"/>
      <c r="I9868" s="1"/>
      <c r="J9868" s="1"/>
    </row>
    <row r="9869" spans="8:10">
      <c r="H9869" s="1"/>
      <c r="I9869" s="1"/>
      <c r="J9869" s="1"/>
    </row>
    <row r="9870" spans="8:10">
      <c r="H9870" s="1"/>
      <c r="I9870" s="1"/>
      <c r="J9870" s="1"/>
    </row>
    <row r="9871" spans="8:10">
      <c r="H9871" s="1"/>
      <c r="I9871" s="1"/>
      <c r="J9871" s="1"/>
    </row>
    <row r="9872" spans="8:10">
      <c r="H9872" s="1"/>
      <c r="I9872" s="1"/>
      <c r="J9872" s="1"/>
    </row>
    <row r="9873" spans="8:10">
      <c r="H9873" s="1"/>
      <c r="I9873" s="1"/>
      <c r="J9873" s="1"/>
    </row>
    <row r="9874" spans="8:10">
      <c r="H9874" s="1"/>
      <c r="I9874" s="1"/>
      <c r="J9874" s="1"/>
    </row>
    <row r="9875" spans="8:10">
      <c r="H9875" s="1"/>
      <c r="I9875" s="1"/>
      <c r="J9875" s="1"/>
    </row>
    <row r="9876" spans="8:10">
      <c r="H9876" s="1"/>
      <c r="I9876" s="1"/>
      <c r="J9876" s="1"/>
    </row>
    <row r="9877" spans="8:10">
      <c r="H9877" s="1"/>
      <c r="I9877" s="1"/>
      <c r="J9877" s="1"/>
    </row>
    <row r="9878" spans="8:10">
      <c r="H9878" s="1"/>
      <c r="I9878" s="1"/>
      <c r="J9878" s="1"/>
    </row>
    <row r="9879" spans="8:10">
      <c r="H9879" s="1"/>
      <c r="I9879" s="1"/>
      <c r="J9879" s="1"/>
    </row>
    <row r="9880" spans="8:10">
      <c r="H9880" s="1"/>
      <c r="I9880" s="1"/>
      <c r="J9880" s="1"/>
    </row>
    <row r="9881" spans="8:10">
      <c r="H9881" s="1"/>
      <c r="I9881" s="1"/>
      <c r="J9881" s="1"/>
    </row>
    <row r="9882" spans="8:10">
      <c r="H9882" s="1"/>
      <c r="I9882" s="1"/>
      <c r="J9882" s="1"/>
    </row>
    <row r="9883" spans="8:10">
      <c r="H9883" s="1"/>
      <c r="I9883" s="1"/>
      <c r="J9883" s="1"/>
    </row>
    <row r="9884" spans="8:10">
      <c r="H9884" s="1"/>
      <c r="I9884" s="1"/>
      <c r="J9884" s="1"/>
    </row>
    <row r="9885" spans="8:10">
      <c r="H9885" s="1"/>
      <c r="I9885" s="1"/>
      <c r="J9885" s="1"/>
    </row>
    <row r="9886" spans="8:10">
      <c r="H9886" s="1"/>
      <c r="I9886" s="1"/>
      <c r="J9886" s="1"/>
    </row>
    <row r="9887" spans="8:10">
      <c r="H9887" s="1"/>
      <c r="I9887" s="1"/>
      <c r="J9887" s="1"/>
    </row>
    <row r="9888" spans="8:10">
      <c r="H9888" s="1"/>
      <c r="I9888" s="1"/>
      <c r="J9888" s="1"/>
    </row>
    <row r="9889" spans="8:10">
      <c r="H9889" s="1"/>
      <c r="I9889" s="1"/>
      <c r="J9889" s="1"/>
    </row>
    <row r="9890" spans="8:10">
      <c r="H9890" s="1"/>
      <c r="I9890" s="1"/>
      <c r="J9890" s="1"/>
    </row>
    <row r="9891" spans="8:10">
      <c r="H9891" s="1"/>
      <c r="I9891" s="1"/>
      <c r="J9891" s="1"/>
    </row>
    <row r="9892" spans="8:10">
      <c r="H9892" s="1"/>
      <c r="I9892" s="1"/>
      <c r="J9892" s="1"/>
    </row>
    <row r="9893" spans="8:10">
      <c r="H9893" s="1"/>
      <c r="I9893" s="1"/>
      <c r="J9893" s="1"/>
    </row>
    <row r="9894" spans="8:10">
      <c r="H9894" s="1"/>
      <c r="I9894" s="1"/>
      <c r="J9894" s="1"/>
    </row>
    <row r="9895" spans="8:10">
      <c r="H9895" s="1"/>
      <c r="I9895" s="1"/>
      <c r="J9895" s="1"/>
    </row>
    <row r="9896" spans="8:10">
      <c r="H9896" s="1"/>
      <c r="I9896" s="1"/>
      <c r="J9896" s="1"/>
    </row>
    <row r="9897" spans="8:10">
      <c r="H9897" s="1"/>
      <c r="I9897" s="1"/>
      <c r="J9897" s="1"/>
    </row>
    <row r="9898" spans="8:10">
      <c r="H9898" s="1"/>
      <c r="I9898" s="1"/>
      <c r="J9898" s="1"/>
    </row>
    <row r="9899" spans="8:10">
      <c r="H9899" s="1"/>
      <c r="I9899" s="1"/>
      <c r="J9899" s="1"/>
    </row>
    <row r="9900" spans="8:10">
      <c r="H9900" s="1"/>
      <c r="I9900" s="1"/>
      <c r="J9900" s="1"/>
    </row>
    <row r="9901" spans="8:10">
      <c r="H9901" s="1"/>
      <c r="I9901" s="1"/>
      <c r="J9901" s="1"/>
    </row>
    <row r="9902" spans="8:10">
      <c r="H9902" s="1"/>
      <c r="I9902" s="1"/>
      <c r="J9902" s="1"/>
    </row>
    <row r="9903" spans="8:10">
      <c r="H9903" s="1"/>
      <c r="I9903" s="1"/>
      <c r="J9903" s="1"/>
    </row>
    <row r="9904" spans="8:10">
      <c r="H9904" s="1"/>
      <c r="I9904" s="1"/>
      <c r="J9904" s="1"/>
    </row>
    <row r="9905" spans="8:10">
      <c r="H9905" s="1"/>
      <c r="I9905" s="1"/>
      <c r="J9905" s="1"/>
    </row>
    <row r="9906" spans="8:10">
      <c r="H9906" s="1"/>
      <c r="I9906" s="1"/>
      <c r="J9906" s="1"/>
    </row>
    <row r="9907" spans="8:10">
      <c r="H9907" s="1"/>
      <c r="I9907" s="1"/>
      <c r="J9907" s="1"/>
    </row>
    <row r="9908" spans="8:10">
      <c r="H9908" s="1"/>
      <c r="I9908" s="1"/>
      <c r="J9908" s="1"/>
    </row>
    <row r="9909" spans="8:10">
      <c r="H9909" s="1"/>
      <c r="I9909" s="1"/>
      <c r="J9909" s="1"/>
    </row>
    <row r="9910" spans="8:10">
      <c r="H9910" s="1"/>
      <c r="I9910" s="1"/>
      <c r="J9910" s="1"/>
    </row>
    <row r="9911" spans="8:10">
      <c r="H9911" s="1"/>
      <c r="I9911" s="1"/>
      <c r="J9911" s="1"/>
    </row>
    <row r="9912" spans="8:10">
      <c r="H9912" s="1"/>
      <c r="I9912" s="1"/>
      <c r="J9912" s="1"/>
    </row>
    <row r="9913" spans="8:10">
      <c r="H9913" s="1"/>
      <c r="I9913" s="1"/>
      <c r="J9913" s="1"/>
    </row>
    <row r="9914" spans="8:10">
      <c r="H9914" s="1"/>
      <c r="I9914" s="1"/>
      <c r="J9914" s="1"/>
    </row>
    <row r="9915" spans="8:10">
      <c r="H9915" s="1"/>
      <c r="I9915" s="1"/>
      <c r="J9915" s="1"/>
    </row>
    <row r="9916" spans="8:10">
      <c r="H9916" s="1"/>
      <c r="I9916" s="1"/>
      <c r="J9916" s="1"/>
    </row>
    <row r="9917" spans="8:10">
      <c r="H9917" s="1"/>
      <c r="I9917" s="1"/>
      <c r="J9917" s="1"/>
    </row>
    <row r="9918" spans="8:10">
      <c r="H9918" s="1"/>
      <c r="I9918" s="1"/>
      <c r="J9918" s="1"/>
    </row>
    <row r="9919" spans="8:10">
      <c r="H9919" s="1"/>
      <c r="I9919" s="1"/>
      <c r="J9919" s="1"/>
    </row>
    <row r="9920" spans="8:10">
      <c r="H9920" s="1"/>
      <c r="I9920" s="1"/>
      <c r="J9920" s="1"/>
    </row>
    <row r="9921" spans="8:10">
      <c r="H9921" s="1"/>
      <c r="I9921" s="1"/>
      <c r="J9921" s="1"/>
    </row>
    <row r="9922" spans="8:10">
      <c r="H9922" s="1"/>
      <c r="I9922" s="1"/>
      <c r="J9922" s="1"/>
    </row>
    <row r="9923" spans="8:10">
      <c r="H9923" s="1"/>
      <c r="I9923" s="1"/>
      <c r="J9923" s="1"/>
    </row>
    <row r="9924" spans="8:10">
      <c r="H9924" s="1"/>
      <c r="I9924" s="1"/>
      <c r="J9924" s="1"/>
    </row>
    <row r="9925" spans="8:10">
      <c r="H9925" s="1"/>
      <c r="I9925" s="1"/>
      <c r="J9925" s="1"/>
    </row>
    <row r="9926" spans="8:10">
      <c r="H9926" s="1"/>
      <c r="I9926" s="1"/>
      <c r="J9926" s="1"/>
    </row>
    <row r="9927" spans="8:10">
      <c r="H9927" s="1"/>
      <c r="I9927" s="1"/>
      <c r="J9927" s="1"/>
    </row>
    <row r="9928" spans="8:10">
      <c r="H9928" s="1"/>
      <c r="I9928" s="1"/>
      <c r="J9928" s="1"/>
    </row>
    <row r="9929" spans="8:10">
      <c r="H9929" s="1"/>
      <c r="I9929" s="1"/>
      <c r="J9929" s="1"/>
    </row>
    <row r="9930" spans="8:10">
      <c r="H9930" s="1"/>
      <c r="I9930" s="1"/>
      <c r="J9930" s="1"/>
    </row>
    <row r="9931" spans="8:10">
      <c r="H9931" s="1"/>
      <c r="I9931" s="1"/>
      <c r="J9931" s="1"/>
    </row>
    <row r="9932" spans="8:10">
      <c r="H9932" s="1"/>
      <c r="I9932" s="1"/>
      <c r="J9932" s="1"/>
    </row>
    <row r="9933" spans="8:10">
      <c r="H9933" s="1"/>
      <c r="I9933" s="1"/>
      <c r="J9933" s="1"/>
    </row>
    <row r="9934" spans="8:10">
      <c r="H9934" s="1"/>
      <c r="I9934" s="1"/>
      <c r="J9934" s="1"/>
    </row>
    <row r="9935" spans="8:10">
      <c r="H9935" s="1"/>
      <c r="I9935" s="1"/>
      <c r="J9935" s="1"/>
    </row>
    <row r="9936" spans="8:10">
      <c r="H9936" s="1"/>
      <c r="I9936" s="1"/>
      <c r="J9936" s="1"/>
    </row>
    <row r="9937" spans="8:10">
      <c r="H9937" s="1"/>
      <c r="I9937" s="1"/>
      <c r="J9937" s="1"/>
    </row>
    <row r="9938" spans="8:10">
      <c r="H9938" s="1"/>
      <c r="I9938" s="1"/>
      <c r="J9938" s="1"/>
    </row>
    <row r="9939" spans="8:10">
      <c r="H9939" s="1"/>
      <c r="I9939" s="1"/>
      <c r="J9939" s="1"/>
    </row>
    <row r="9940" spans="8:10">
      <c r="H9940" s="1"/>
      <c r="I9940" s="1"/>
      <c r="J9940" s="1"/>
    </row>
    <row r="9941" spans="8:10">
      <c r="H9941" s="1"/>
      <c r="I9941" s="1"/>
      <c r="J9941" s="1"/>
    </row>
    <row r="9942" spans="8:10">
      <c r="H9942" s="1"/>
      <c r="I9942" s="1"/>
      <c r="J9942" s="1"/>
    </row>
    <row r="9943" spans="8:10">
      <c r="H9943" s="1"/>
      <c r="I9943" s="1"/>
      <c r="J9943" s="1"/>
    </row>
    <row r="9944" spans="8:10">
      <c r="H9944" s="1"/>
      <c r="I9944" s="1"/>
      <c r="J9944" s="1"/>
    </row>
    <row r="9945" spans="8:10">
      <c r="H9945" s="1"/>
      <c r="I9945" s="1"/>
      <c r="J9945" s="1"/>
    </row>
    <row r="9946" spans="8:10">
      <c r="H9946" s="1"/>
      <c r="I9946" s="1"/>
      <c r="J9946" s="1"/>
    </row>
    <row r="9947" spans="8:10">
      <c r="H9947" s="1"/>
      <c r="I9947" s="1"/>
      <c r="J9947" s="1"/>
    </row>
    <row r="9948" spans="8:10">
      <c r="H9948" s="1"/>
      <c r="I9948" s="1"/>
      <c r="J9948" s="1"/>
    </row>
    <row r="9949" spans="8:10">
      <c r="H9949" s="1"/>
      <c r="I9949" s="1"/>
      <c r="J9949" s="1"/>
    </row>
    <row r="9950" spans="8:10">
      <c r="H9950" s="1"/>
      <c r="I9950" s="1"/>
      <c r="J9950" s="1"/>
    </row>
    <row r="9951" spans="8:10">
      <c r="H9951" s="1"/>
      <c r="I9951" s="1"/>
      <c r="J9951" s="1"/>
    </row>
    <row r="9952" spans="8:10">
      <c r="H9952" s="1"/>
      <c r="I9952" s="1"/>
      <c r="J9952" s="1"/>
    </row>
    <row r="9953" spans="8:10">
      <c r="H9953" s="1"/>
      <c r="I9953" s="1"/>
      <c r="J9953" s="1"/>
    </row>
    <row r="9954" spans="8:10">
      <c r="H9954" s="1"/>
      <c r="I9954" s="1"/>
      <c r="J9954" s="1"/>
    </row>
    <row r="9955" spans="8:10">
      <c r="H9955" s="1"/>
      <c r="I9955" s="1"/>
      <c r="J9955" s="1"/>
    </row>
    <row r="9956" spans="8:10">
      <c r="H9956" s="1"/>
      <c r="I9956" s="1"/>
      <c r="J9956" s="1"/>
    </row>
    <row r="9957" spans="8:10">
      <c r="H9957" s="1"/>
      <c r="I9957" s="1"/>
      <c r="J9957" s="1"/>
    </row>
    <row r="9958" spans="8:10">
      <c r="H9958" s="1"/>
      <c r="I9958" s="1"/>
      <c r="J9958" s="1"/>
    </row>
    <row r="9959" spans="8:10">
      <c r="H9959" s="1"/>
      <c r="I9959" s="1"/>
      <c r="J9959" s="1"/>
    </row>
    <row r="9960" spans="8:10">
      <c r="H9960" s="1"/>
      <c r="I9960" s="1"/>
      <c r="J9960" s="1"/>
    </row>
    <row r="9961" spans="8:10">
      <c r="H9961" s="1"/>
      <c r="I9961" s="1"/>
      <c r="J9961" s="1"/>
    </row>
    <row r="9962" spans="8:10">
      <c r="H9962" s="1"/>
      <c r="I9962" s="1"/>
      <c r="J9962" s="1"/>
    </row>
    <row r="9963" spans="8:10">
      <c r="H9963" s="1"/>
      <c r="I9963" s="1"/>
      <c r="J9963" s="1"/>
    </row>
    <row r="9964" spans="8:10">
      <c r="H9964" s="1"/>
      <c r="I9964" s="1"/>
      <c r="J9964" s="1"/>
    </row>
    <row r="9965" spans="8:10">
      <c r="H9965" s="1"/>
      <c r="I9965" s="1"/>
      <c r="J9965" s="1"/>
    </row>
    <row r="10226" spans="8:8">
      <c r="H10226" s="1"/>
    </row>
    <row r="10470" spans="4:4">
      <c r="D10470" s="1"/>
    </row>
    <row r="10573" spans="5:5">
      <c r="E10573" s="1"/>
    </row>
    <row r="10584" spans="5:5">
      <c r="E10584" s="1"/>
    </row>
    <row r="10598" spans="5:5">
      <c r="E10598" s="1"/>
    </row>
    <row r="10883" spans="4:4">
      <c r="D10883" s="1"/>
    </row>
    <row r="10931" spans="4:9">
      <c r="I10931" s="1"/>
    </row>
    <row r="10940" spans="4:9">
      <c r="D10940" s="1"/>
    </row>
    <row r="10948" spans="4:4">
      <c r="D10948" s="1"/>
    </row>
    <row r="11108" spans="6:6">
      <c r="F11108" s="1"/>
    </row>
    <row r="11227" spans="6:6">
      <c r="F11227" s="1"/>
    </row>
    <row r="11423" spans="5:5">
      <c r="E11423" s="1"/>
    </row>
    <row r="11622" spans="4:4">
      <c r="D11622" s="1"/>
    </row>
    <row r="11685" spans="4:4">
      <c r="D11685" s="1"/>
    </row>
    <row r="11786" spans="4:4">
      <c r="D11786" s="1"/>
    </row>
    <row r="11889" spans="4:4">
      <c r="D11889" s="1"/>
    </row>
    <row r="11909" spans="4:4">
      <c r="D11909" s="1"/>
    </row>
    <row r="11943" spans="4:4">
      <c r="D11943" s="1"/>
    </row>
    <row r="11976" spans="6:6">
      <c r="F11976" s="1"/>
    </row>
    <row r="12096" spans="4:4">
      <c r="D12096" s="1"/>
    </row>
    <row r="12235" spans="6:6">
      <c r="F12235" s="1"/>
    </row>
    <row r="12311" spans="9:9">
      <c r="I12311" s="1"/>
    </row>
    <row r="12416" spans="5:5">
      <c r="E12416" s="1"/>
    </row>
    <row r="12506" spans="6:6">
      <c r="F12506" s="1"/>
    </row>
    <row r="12753" spans="5:5">
      <c r="E12753" s="1"/>
    </row>
    <row r="12910" spans="4:4">
      <c r="D12910" s="1"/>
    </row>
    <row r="12933" spans="7:7">
      <c r="G12933" s="1"/>
    </row>
    <row r="13201" spans="8:8">
      <c r="H13201" s="1"/>
    </row>
    <row r="13223" spans="5:5">
      <c r="E13223" s="1"/>
    </row>
    <row r="13321" spans="4:4">
      <c r="D13321" s="1"/>
    </row>
    <row r="13333" spans="4:4">
      <c r="D13333" s="1"/>
    </row>
    <row r="13387" spans="4:4">
      <c r="D13387" s="1"/>
    </row>
    <row r="13454" spans="5:5">
      <c r="E13454" s="1"/>
    </row>
    <row r="13541" spans="9:9">
      <c r="I13541" s="1"/>
    </row>
    <row r="13655" spans="4:4">
      <c r="D13655" s="1"/>
    </row>
    <row r="13749" spans="6:6">
      <c r="F13749" s="1"/>
    </row>
    <row r="13759" spans="6:6">
      <c r="F13759" s="1"/>
    </row>
    <row r="13761" spans="5:5">
      <c r="E13761" s="1"/>
    </row>
    <row r="13826" spans="6:6">
      <c r="F13826" s="1"/>
    </row>
    <row r="14031" spans="4:4">
      <c r="D14031" s="1"/>
    </row>
    <row r="14035" spans="4:4">
      <c r="D14035" s="1"/>
    </row>
    <row r="14113" spans="8:8">
      <c r="H14113" s="1"/>
    </row>
    <row r="14165" spans="5:5">
      <c r="E14165" s="1"/>
    </row>
    <row r="14180" spans="5:5">
      <c r="E14180" s="1"/>
    </row>
    <row r="14455" spans="4:4">
      <c r="D14455" s="1"/>
    </row>
    <row r="14491" spans="7:7">
      <c r="G14491" s="1"/>
    </row>
    <row r="14533" spans="6:6">
      <c r="F14533" s="1"/>
    </row>
    <row r="14573" spans="8:8">
      <c r="H14573" s="1"/>
    </row>
    <row r="14611" spans="5:5">
      <c r="E14611" s="1"/>
    </row>
    <row r="14919" spans="5:5">
      <c r="E14919" s="1"/>
    </row>
    <row r="15031" spans="8:8">
      <c r="H15031" s="1"/>
    </row>
    <row r="15106" spans="7:7">
      <c r="G15106" s="1"/>
    </row>
    <row r="15272" spans="4:4">
      <c r="D15272" s="1"/>
    </row>
    <row r="15627" spans="4:4">
      <c r="D15627" s="1"/>
    </row>
    <row r="15645" spans="4:4">
      <c r="D15645" s="1"/>
    </row>
    <row r="15684" spans="4:4">
      <c r="D15684" s="1"/>
    </row>
    <row r="15908" spans="8:8">
      <c r="H15908" s="1"/>
    </row>
    <row r="15933" spans="9:9">
      <c r="I15933" s="1"/>
    </row>
    <row r="15985" spans="6:6">
      <c r="F15985" s="1"/>
    </row>
    <row r="15988" spans="6:6">
      <c r="F15988" s="1"/>
    </row>
    <row r="16072" spans="6:6">
      <c r="F16072" s="1"/>
    </row>
    <row r="16247" spans="4:4">
      <c r="D16247" s="1"/>
    </row>
    <row r="16379" spans="9:9">
      <c r="I16379" s="1"/>
    </row>
    <row r="16475" spans="6:6">
      <c r="F16475" s="1"/>
    </row>
    <row r="16741" spans="4:4">
      <c r="D16741" s="1"/>
    </row>
    <row r="16748" spans="4:4">
      <c r="D16748" s="1"/>
    </row>
    <row r="17191" spans="4:4">
      <c r="D17191" s="1"/>
    </row>
    <row r="17417" spans="8:8">
      <c r="H17417" s="1"/>
    </row>
    <row r="17686" spans="6:6">
      <c r="F17686" s="1"/>
    </row>
    <row r="18214" spans="6:6">
      <c r="F18214" s="1"/>
    </row>
    <row r="18256" spans="6:6">
      <c r="F18256" s="1"/>
    </row>
    <row r="18284" spans="9:9">
      <c r="I18284" s="1"/>
    </row>
    <row r="18338" spans="6:6">
      <c r="F18338" s="1"/>
    </row>
    <row r="18421" spans="5:5">
      <c r="E18421" s="1"/>
    </row>
    <row r="18449" spans="4:4">
      <c r="D18449" s="1"/>
    </row>
    <row r="18566" spans="5:5">
      <c r="E18566" s="1"/>
    </row>
    <row r="18959" spans="5:5">
      <c r="E18959" s="1"/>
    </row>
    <row r="18997" spans="4:4">
      <c r="D18997" s="1"/>
    </row>
    <row r="19032" spans="8:8">
      <c r="H19032" s="1"/>
    </row>
    <row r="19055" spans="4:4">
      <c r="D19055" s="1"/>
    </row>
    <row r="19181" spans="8:8">
      <c r="H19181" s="1"/>
    </row>
    <row r="19205" spans="6:6">
      <c r="F19205" s="1"/>
    </row>
    <row r="19223" spans="6:6">
      <c r="F19223" s="1"/>
    </row>
    <row r="19449" spans="5:5">
      <c r="E19449" s="1"/>
    </row>
    <row r="19578" spans="9:9">
      <c r="I19578" s="1"/>
    </row>
    <row r="19605" spans="4:4">
      <c r="D19605" s="1"/>
    </row>
    <row r="19644" spans="5:5">
      <c r="E19644" s="1"/>
    </row>
    <row r="19688" spans="5:5">
      <c r="E19688" s="1"/>
    </row>
    <row r="19736" spans="6:6">
      <c r="F19736" s="1"/>
    </row>
    <row r="19910" spans="4:4">
      <c r="D19910" s="1"/>
    </row>
    <row r="20140" spans="6:6">
      <c r="F20140" s="1"/>
    </row>
    <row r="20699" spans="4:4">
      <c r="D20699" s="1"/>
    </row>
    <row r="20759" spans="7:7">
      <c r="G20759" s="1"/>
    </row>
    <row r="21039" spans="4:4">
      <c r="D21039" s="1"/>
    </row>
    <row r="21077" spans="5:5">
      <c r="E21077" s="1"/>
    </row>
    <row r="21299" spans="6:6">
      <c r="F21299" s="1"/>
    </row>
    <row r="21500" spans="8:8">
      <c r="H21500" s="1"/>
    </row>
    <row r="21652" spans="7:7">
      <c r="G21652" s="1"/>
    </row>
    <row r="21937" spans="4:4">
      <c r="D21937" s="1"/>
    </row>
    <row r="22009" spans="6:6">
      <c r="F22009" s="1"/>
    </row>
    <row r="22119" spans="4:4">
      <c r="D22119" s="1"/>
    </row>
    <row r="22531" spans="4:4">
      <c r="D22531" s="1"/>
    </row>
    <row r="22593" spans="4:6">
      <c r="D22593" s="1"/>
    </row>
    <row r="22601" spans="4:6">
      <c r="F22601" s="1"/>
    </row>
    <row r="22686" spans="6:6">
      <c r="F22686" s="1"/>
    </row>
    <row r="22716" spans="4:4">
      <c r="D22716" s="1"/>
    </row>
    <row r="22782" spans="4:4">
      <c r="D22782" s="1"/>
    </row>
    <row r="22901" spans="4:4">
      <c r="D22901" s="1"/>
    </row>
    <row r="23051" spans="4:4">
      <c r="D23051" s="1"/>
    </row>
    <row r="23218" spans="6:6">
      <c r="F23218" s="1"/>
    </row>
    <row r="23385" spans="4:4">
      <c r="D23385" s="1"/>
    </row>
    <row r="23414" spans="4:4">
      <c r="D23414" s="1"/>
    </row>
    <row r="23544" spans="5:5">
      <c r="E23544" s="1"/>
    </row>
    <row r="23622" spans="6:6">
      <c r="F23622" s="1"/>
    </row>
    <row r="23656" spans="8:8">
      <c r="H23656" s="1"/>
    </row>
    <row r="23906" spans="8:8">
      <c r="H23906" s="1"/>
    </row>
    <row r="23962" spans="4:4">
      <c r="D23962" s="1"/>
    </row>
    <row r="23976" spans="7:7">
      <c r="G23976" s="1"/>
    </row>
    <row r="24139" spans="4:4">
      <c r="D24139" s="1"/>
    </row>
    <row r="24211" spans="2:8">
      <c r="E24211" s="1"/>
    </row>
    <row r="24213" spans="2:8">
      <c r="B24213" s="1"/>
      <c r="D24213" s="1"/>
      <c r="E24213" s="1"/>
    </row>
    <row r="24218" spans="2:8">
      <c r="H24218" s="1"/>
    </row>
    <row r="24251" spans="4:4">
      <c r="D24251" s="1"/>
    </row>
    <row r="24298" spans="8:8">
      <c r="H24298" s="1"/>
    </row>
    <row r="24422" spans="4:4">
      <c r="D24422" s="1"/>
    </row>
    <row r="24565" spans="6:6">
      <c r="F24565" s="1"/>
    </row>
    <row r="24638" spans="6:6">
      <c r="F24638" s="1"/>
    </row>
    <row r="24653" spans="5:5">
      <c r="E24653" s="1"/>
    </row>
    <row r="24808" spans="7:7">
      <c r="G24808" s="1"/>
    </row>
    <row r="24828" spans="6:6">
      <c r="F24828" s="1"/>
    </row>
    <row r="24950" spans="4:4">
      <c r="D24950" s="1"/>
    </row>
    <row r="25014" spans="5:5">
      <c r="E25014" s="1"/>
    </row>
    <row r="25214" spans="5:5">
      <c r="E25214" s="1"/>
    </row>
    <row r="25449" spans="8:8">
      <c r="H25449" s="1"/>
    </row>
    <row r="25719" spans="6:6">
      <c r="F25719" s="1"/>
    </row>
    <row r="25953" spans="5:5">
      <c r="E25953" s="1"/>
    </row>
    <row r="25993" spans="5:5">
      <c r="E25993" s="1"/>
    </row>
    <row r="26182" spans="7:7">
      <c r="G26182" s="1"/>
    </row>
    <row r="26339" spans="6:6">
      <c r="F26339" s="1"/>
    </row>
    <row r="26365" spans="5:5">
      <c r="E26365" s="1"/>
    </row>
    <row r="26568" spans="4:4">
      <c r="D26568" s="1"/>
    </row>
    <row r="26753" spans="4:4">
      <c r="D26753" s="1"/>
    </row>
    <row r="26797" spans="5:5">
      <c r="E26797" s="1"/>
    </row>
    <row r="26839" spans="7:7">
      <c r="G26839" s="1"/>
    </row>
    <row r="27037" spans="4:4">
      <c r="D27037" s="1"/>
    </row>
    <row r="27155" spans="5:5">
      <c r="E27155" s="1"/>
    </row>
    <row r="27228" spans="5:5">
      <c r="E27228" s="1"/>
    </row>
    <row r="27530" spans="7:7">
      <c r="G27530" s="1"/>
    </row>
    <row r="27655" spans="4:4">
      <c r="D27655" s="1"/>
    </row>
    <row r="27936" spans="5:5">
      <c r="E27936" s="1"/>
    </row>
    <row r="28098" spans="4:6">
      <c r="D28098" s="1"/>
      <c r="F28098" s="1"/>
    </row>
    <row r="28102" spans="4:6">
      <c r="E28102" s="1"/>
    </row>
    <row r="28111" spans="4:6">
      <c r="D28111" s="1"/>
    </row>
    <row r="28261" spans="5:5">
      <c r="E28261" s="1"/>
    </row>
    <row r="28653" spans="4:4">
      <c r="D28653" s="1"/>
    </row>
    <row r="28685" spans="5:5">
      <c r="E28685" s="1"/>
    </row>
    <row r="28725" spans="6:6">
      <c r="F28725" s="1"/>
    </row>
    <row r="28727" spans="6:6">
      <c r="F28727" s="1"/>
    </row>
    <row r="28830" spans="5:5">
      <c r="E28830" s="1"/>
    </row>
    <row r="29125" spans="9:9">
      <c r="I29125" s="1"/>
    </row>
    <row r="29289" spans="4:4">
      <c r="D29289" s="1"/>
    </row>
    <row r="29399" spans="4:5">
      <c r="D29399" s="1"/>
    </row>
    <row r="29402" spans="4:5">
      <c r="E29402" s="1"/>
    </row>
    <row r="29420" spans="4:4">
      <c r="D29420" s="1"/>
    </row>
    <row r="29484" spans="7:7">
      <c r="G29484" s="1"/>
    </row>
    <row r="29524" spans="4:4">
      <c r="D29524" s="1"/>
    </row>
    <row r="29581" spans="5:5">
      <c r="E29581" s="1"/>
    </row>
    <row r="29619" spans="5:5">
      <c r="E29619" s="1"/>
    </row>
    <row r="29955" spans="8:8">
      <c r="H29955" s="1"/>
    </row>
    <row r="30491" spans="5:5">
      <c r="E30491" s="1"/>
    </row>
    <row r="30568" spans="4:4">
      <c r="D30568" s="1"/>
    </row>
    <row r="30798" spans="5:5">
      <c r="E30798" s="1"/>
    </row>
    <row r="30847" spans="8:8">
      <c r="H30847" s="1"/>
    </row>
    <row r="31055" spans="8:8">
      <c r="H31055" s="1"/>
    </row>
    <row r="31203" spans="6:6">
      <c r="F31203" s="1"/>
    </row>
    <row r="31393" spans="5:5">
      <c r="E31393" s="1"/>
    </row>
    <row r="31751" spans="8:8">
      <c r="H31751" s="1"/>
    </row>
    <row r="31832" spans="4:4">
      <c r="D31832" s="1"/>
    </row>
    <row r="32080" spans="5:5">
      <c r="E32080" s="1"/>
    </row>
    <row r="32230" spans="4:4">
      <c r="D32230" s="1"/>
    </row>
    <row r="32334" spans="9:9">
      <c r="I32334" s="1"/>
    </row>
    <row r="32393" spans="5:5">
      <c r="E32393" s="1"/>
    </row>
    <row r="32405" spans="5:5">
      <c r="E32405" s="1"/>
    </row>
    <row r="32544" spans="4:4">
      <c r="D32544" s="1"/>
    </row>
    <row r="32696" spans="6:6">
      <c r="F32696" s="1"/>
    </row>
    <row r="32733" spans="4:4">
      <c r="D32733" s="1"/>
    </row>
    <row r="32747" spans="4:4">
      <c r="D32747" s="1"/>
    </row>
    <row r="32881" spans="5:5">
      <c r="E32881" s="1"/>
    </row>
    <row r="33022" spans="9:9">
      <c r="I33022" s="1"/>
    </row>
    <row r="33203" spans="4:4">
      <c r="D33203" s="1"/>
    </row>
    <row r="33220" spans="5:9">
      <c r="I33220" s="1"/>
    </row>
    <row r="33231" spans="5:9">
      <c r="E33231" s="1"/>
    </row>
    <row r="33240" spans="5:5">
      <c r="E33240" s="1"/>
    </row>
    <row r="33254" spans="4:4">
      <c r="D33254" s="1"/>
    </row>
    <row r="33548" spans="8:8">
      <c r="H33548" s="1"/>
    </row>
    <row r="33657" spans="4:4">
      <c r="D33657" s="1"/>
    </row>
    <row r="33925" spans="6:6">
      <c r="F33925" s="1"/>
    </row>
    <row r="33985" spans="4:4">
      <c r="D33985" s="1"/>
    </row>
    <row r="33989" spans="4:4">
      <c r="D33989" s="1"/>
    </row>
    <row r="34022" spans="3:5">
      <c r="C34022" s="1"/>
      <c r="E34022" s="1"/>
    </row>
    <row r="34063" spans="5:5">
      <c r="E34063" s="1"/>
    </row>
    <row r="34230" spans="5:5">
      <c r="E34230" s="1"/>
    </row>
    <row r="34256" spans="4:4">
      <c r="D34256" s="1"/>
    </row>
    <row r="34370" spans="5:5">
      <c r="E34370" s="1"/>
    </row>
    <row r="34638" spans="5:5">
      <c r="E34638" s="1"/>
    </row>
    <row r="34645" spans="6:6">
      <c r="F34645" s="1"/>
    </row>
    <row r="34876" spans="4:4">
      <c r="D34876" s="1"/>
    </row>
    <row r="34897" spans="5:5">
      <c r="E34897" s="1"/>
    </row>
    <row r="34950" spans="8:8">
      <c r="H34950" s="1"/>
    </row>
    <row r="35127" spans="4:4">
      <c r="D35127" s="1"/>
    </row>
    <row r="35417" spans="8:8">
      <c r="H35417" s="1"/>
    </row>
    <row r="35456" spans="6:6">
      <c r="F35456" s="1"/>
    </row>
    <row r="35688" spans="4:4">
      <c r="D35688" s="1"/>
    </row>
    <row r="35990" spans="6:6">
      <c r="F35990" s="1"/>
    </row>
    <row r="36092" spans="4:4">
      <c r="D36092" s="1"/>
    </row>
    <row r="36144" spans="5:5">
      <c r="E36144" s="1"/>
    </row>
    <row r="36166" spans="4:4">
      <c r="D36166" s="1"/>
    </row>
    <row r="36438" spans="4:4">
      <c r="D36438" s="1"/>
    </row>
    <row r="36513" spans="8:8">
      <c r="H36513" s="1"/>
    </row>
    <row r="36726" spans="4:4">
      <c r="D36726" s="1"/>
    </row>
    <row r="37120" spans="4:4">
      <c r="D37120" s="1"/>
    </row>
    <row r="37121" spans="4:4">
      <c r="D37121" s="1"/>
    </row>
    <row r="37159" spans="5:5">
      <c r="E37159" s="1"/>
    </row>
    <row r="37233" spans="4:5">
      <c r="D37233" s="1"/>
    </row>
    <row r="37242" spans="4:5">
      <c r="E37242" s="1"/>
    </row>
    <row r="37345" spans="4:4">
      <c r="D37345" s="1"/>
    </row>
    <row r="37362" spans="8:8">
      <c r="H37362" s="1"/>
    </row>
    <row r="37462" spans="4:8">
      <c r="H37462" s="1"/>
    </row>
    <row r="37464" spans="4:8">
      <c r="D37464" s="1"/>
    </row>
    <row r="37659" spans="4:4">
      <c r="D37659" s="1"/>
    </row>
    <row r="37873" spans="4:4">
      <c r="D37873" s="1"/>
    </row>
    <row r="37942" spans="4:4">
      <c r="D37942" s="1"/>
    </row>
    <row r="38202" spans="6:9">
      <c r="F38202" s="1"/>
    </row>
    <row r="38208" spans="6:9">
      <c r="I38208" s="1"/>
    </row>
    <row r="38360" spans="4:4">
      <c r="D38360" s="1"/>
    </row>
    <row r="38466" spans="4:4">
      <c r="D38466" s="1"/>
    </row>
    <row r="38494" spans="9:9">
      <c r="I38494" s="1"/>
    </row>
    <row r="38666" spans="4:4">
      <c r="D38666" s="1"/>
    </row>
    <row r="38776" spans="5:5">
      <c r="E38776" s="1"/>
    </row>
    <row r="39045" spans="8:8">
      <c r="H39045" s="1"/>
    </row>
    <row r="39065" spans="4:4">
      <c r="D39065" s="1"/>
    </row>
    <row r="39202" spans="2:5">
      <c r="B39202" s="1"/>
      <c r="D39202" s="1"/>
      <c r="E39202" s="1"/>
    </row>
    <row r="39286" spans="6:6">
      <c r="F39286" s="1"/>
    </row>
    <row r="39608" spans="5:5">
      <c r="E39608" s="1"/>
    </row>
    <row r="39689" spans="8:8">
      <c r="H39689" s="1"/>
    </row>
    <row r="39707" spans="4:6">
      <c r="F39707" s="1"/>
    </row>
    <row r="39712" spans="4:6">
      <c r="D39712" s="1"/>
    </row>
    <row r="39948" spans="6:6">
      <c r="F39948" s="1"/>
    </row>
    <row r="40163" spans="5:5">
      <c r="E40163" s="1"/>
    </row>
    <row r="40326" spans="4:4">
      <c r="D40326" s="1"/>
    </row>
    <row r="40452" spans="5:5">
      <c r="E40452" s="1"/>
    </row>
    <row r="40553" spans="4:4">
      <c r="D40553" s="1"/>
    </row>
    <row r="40925" spans="4:4">
      <c r="D40925" s="1"/>
    </row>
    <row r="40943" spans="5:5">
      <c r="E40943" s="1"/>
    </row>
    <row r="40950" spans="4:4">
      <c r="D40950" s="1"/>
    </row>
    <row r="41059" spans="5:6">
      <c r="F41059" s="1"/>
    </row>
    <row r="41060" spans="5:6">
      <c r="E41060" s="1"/>
    </row>
    <row r="41211" spans="4:4">
      <c r="D41211" s="1"/>
    </row>
    <row r="41331" spans="4:4">
      <c r="D41331" s="1"/>
    </row>
    <row r="41353" spans="5:5">
      <c r="E41353" s="1"/>
    </row>
    <row r="41926" spans="4:4">
      <c r="D41926" s="1"/>
    </row>
    <row r="41953" spans="4:4">
      <c r="D41953" s="1"/>
    </row>
    <row r="42139" spans="5:5">
      <c r="E42139" s="1"/>
    </row>
    <row r="42309" spans="4:4">
      <c r="D42309" s="1"/>
    </row>
    <row r="42457" spans="6:6">
      <c r="F42457" s="1"/>
    </row>
    <row r="42471" spans="5:5">
      <c r="E42471" s="1"/>
    </row>
    <row r="43101" spans="4:4">
      <c r="D43101" s="1"/>
    </row>
    <row r="43120" spans="7:7">
      <c r="G43120" s="1"/>
    </row>
    <row r="43122" spans="8:8">
      <c r="H43122" s="1"/>
    </row>
    <row r="43510" spans="6:6">
      <c r="F43510" s="1"/>
    </row>
    <row r="43609" spans="4:4">
      <c r="D43609" s="1"/>
    </row>
    <row r="43803" spans="6:6">
      <c r="F43803" s="1"/>
    </row>
    <row r="43824" spans="5:5">
      <c r="E43824" s="1"/>
    </row>
    <row r="44340" spans="4:4">
      <c r="D44340" s="1"/>
    </row>
    <row r="44655" spans="4:4">
      <c r="D44655" s="1"/>
    </row>
    <row r="44711" spans="5:5">
      <c r="E44711" s="1"/>
    </row>
    <row r="44759" spans="2:5">
      <c r="B44759" s="1"/>
      <c r="D44759" s="1"/>
      <c r="E44759" s="1"/>
    </row>
    <row r="45060" spans="4:4">
      <c r="D45060" s="1"/>
    </row>
    <row r="45120" spans="4:4">
      <c r="D45120" s="1"/>
    </row>
    <row r="45163" spans="4:4">
      <c r="D45163" s="1"/>
    </row>
    <row r="45426" spans="4:4">
      <c r="D45426" s="1"/>
    </row>
    <row r="45427" spans="4:4">
      <c r="D45427" s="1"/>
    </row>
    <row r="45429" spans="4:4">
      <c r="D45429" s="1"/>
    </row>
    <row r="45813" spans="4:4">
      <c r="D45813" s="1"/>
    </row>
    <row r="46130" spans="6:6">
      <c r="F46130" s="1"/>
    </row>
    <row r="46617" spans="6:6">
      <c r="F46617" s="1"/>
    </row>
    <row r="46656" spans="5:5">
      <c r="E46656" s="1"/>
    </row>
    <row r="46929" spans="4:4">
      <c r="D46929" s="1"/>
    </row>
    <row r="46962" spans="4:4">
      <c r="D46962" s="1"/>
    </row>
    <row r="47109" spans="4:4">
      <c r="D47109" s="1"/>
    </row>
    <row r="47132" spans="4:4">
      <c r="D47132" s="1"/>
    </row>
    <row r="47198" spans="4:4">
      <c r="D47198" s="1"/>
    </row>
    <row r="47246" spans="4:5">
      <c r="D47246" s="1"/>
    </row>
    <row r="47247" spans="4:5">
      <c r="E47247" s="1"/>
    </row>
    <row r="47270" spans="8:8">
      <c r="H47270" s="1"/>
    </row>
    <row r="47337" spans="4:4">
      <c r="D47337" s="1"/>
    </row>
    <row r="47590" spans="9:9">
      <c r="I47590" s="1"/>
    </row>
    <row r="47691" spans="6:6">
      <c r="F47691" s="1"/>
    </row>
    <row r="47754" spans="5:5">
      <c r="E47754" s="1"/>
    </row>
    <row r="47765" spans="8:8">
      <c r="H47765" s="1"/>
    </row>
    <row r="47978" spans="4:4">
      <c r="D47978" s="1"/>
    </row>
    <row r="48170" spans="4:4">
      <c r="D48170" s="1"/>
    </row>
    <row r="48318" spans="4:4">
      <c r="D48318" s="1"/>
    </row>
    <row r="48323" spans="4:4">
      <c r="D48323" s="1"/>
    </row>
    <row r="48503" spans="2:5">
      <c r="B48503" s="1"/>
      <c r="D48503" s="1"/>
      <c r="E48503" s="1"/>
    </row>
    <row r="48835" spans="4:4">
      <c r="D48835" s="1"/>
    </row>
    <row r="49240" spans="5:5">
      <c r="E49240" s="1"/>
    </row>
    <row r="49399" spans="5:5">
      <c r="E49399" s="1"/>
    </row>
    <row r="49767" spans="5:5">
      <c r="E49767" s="1"/>
    </row>
    <row r="49977" spans="5:5">
      <c r="E499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C31" sqref="C3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2013-02-24T22:42:37Z</dcterms:created>
  <dcterms:modified xsi:type="dcterms:W3CDTF">2013-02-25T00:45:55Z</dcterms:modified>
</cp:coreProperties>
</file>