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ropbox\Courses\2016-2017\EEB1451 - Disease in Communities\Term_paper\R\plots\SI_direct\"/>
    </mc:Choice>
  </mc:AlternateContent>
  <bookViews>
    <workbookView xWindow="0" yWindow="0" windowWidth="20700" windowHeight="7830"/>
  </bookViews>
  <sheets>
    <sheet name="P_5_Timestep1_2" sheetId="1" r:id="rId1"/>
  </sheets>
  <calcPr calcId="0"/>
  <fileRecoveryPr repairLoad="1"/>
</workbook>
</file>

<file path=xl/sharedStrings.xml><?xml version="1.0" encoding="utf-8"?>
<sst xmlns="http://schemas.openxmlformats.org/spreadsheetml/2006/main" count="1" uniqueCount="1">
  <si>
    <t>Average number susceptibles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</si>
</sst>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step 1-2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P_5_Timestep1_2!$B$1</c:f>
              <c:strCache>
                <c:ptCount val="1"/>
                <c:pt idx="0">
                  <c:v>Average number susceptibles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P_5_Timestep1_2!$A$2:$A$201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P_5_Timestep1_2!$B$2:$B$201</c:f>
              <c:numCache>
                <c:formatCode>General</c:formatCode>
                <c:ptCount val="200"/>
                <c:pt idx="0">
                  <c:v>99.450536466283197</c:v>
                </c:pt>
                <c:pt idx="1">
                  <c:v>99.890654557428604</c:v>
                </c:pt>
                <c:pt idx="2">
                  <c:v>100.329707021643</c:v>
                </c:pt>
                <c:pt idx="3">
                  <c:v>100.76702946581</c:v>
                </c:pt>
                <c:pt idx="4">
                  <c:v>101.20186573747699</c:v>
                </c:pt>
                <c:pt idx="5">
                  <c:v>101.63336063061099</c:v>
                </c:pt>
                <c:pt idx="6">
                  <c:v>102.060540126145</c:v>
                </c:pt>
                <c:pt idx="7">
                  <c:v>102.48230020404699</c:v>
                </c:pt>
                <c:pt idx="8">
                  <c:v>102.897390101696</c:v>
                </c:pt>
                <c:pt idx="9">
                  <c:v>103.304392011575</c:v>
                </c:pt>
                <c:pt idx="10">
                  <c:v>103.701702529906</c:v>
                </c:pt>
                <c:pt idx="11">
                  <c:v>104.087507601404</c:v>
                </c:pt>
                <c:pt idx="12">
                  <c:v>104.459756533736</c:v>
                </c:pt>
                <c:pt idx="13">
                  <c:v>104.816138632354</c:v>
                </c:pt>
                <c:pt idx="14">
                  <c:v>105.15405110515999</c:v>
                </c:pt>
                <c:pt idx="15">
                  <c:v>105.470568151872</c:v>
                </c:pt>
                <c:pt idx="16">
                  <c:v>105.762408509583</c:v>
                </c:pt>
                <c:pt idx="17">
                  <c:v>106.025902114039</c:v>
                </c:pt>
                <c:pt idx="18">
                  <c:v>106.25695660672</c:v>
                </c:pt>
                <c:pt idx="19">
                  <c:v>106.451026340339</c:v>
                </c:pt>
                <c:pt idx="20">
                  <c:v>106.603082816292</c:v>
                </c:pt>
                <c:pt idx="21">
                  <c:v>106.707590917581</c:v>
                </c:pt>
                <c:pt idx="22">
                  <c:v>106.758505373573</c:v>
                </c:pt>
                <c:pt idx="23">
                  <c:v>106.749245372959</c:v>
                </c:pt>
                <c:pt idx="24">
                  <c:v>106.67274650159899</c:v>
                </c:pt>
                <c:pt idx="25">
                  <c:v>106.521474381221</c:v>
                </c:pt>
                <c:pt idx="26">
                  <c:v>106.28750539169999</c:v>
                </c:pt>
                <c:pt idx="27">
                  <c:v>105.9626268745</c:v>
                </c:pt>
                <c:pt idx="28">
                  <c:v>105.538491011784</c:v>
                </c:pt>
                <c:pt idx="29">
                  <c:v>105.00681637759401</c:v>
                </c:pt>
                <c:pt idx="30">
                  <c:v>104.359631061527</c:v>
                </c:pt>
                <c:pt idx="31">
                  <c:v>103.589584259443</c:v>
                </c:pt>
                <c:pt idx="32">
                  <c:v>102.69031903787</c:v>
                </c:pt>
                <c:pt idx="33">
                  <c:v>101.656862907277</c:v>
                </c:pt>
                <c:pt idx="34">
                  <c:v>100.48607127726601</c:v>
                </c:pt>
                <c:pt idx="35">
                  <c:v>99.177076175955705</c:v>
                </c:pt>
                <c:pt idx="36">
                  <c:v>97.731685630904096</c:v>
                </c:pt>
                <c:pt idx="37">
                  <c:v>96.154758017151707</c:v>
                </c:pt>
                <c:pt idx="38">
                  <c:v>94.454423250933203</c:v>
                </c:pt>
                <c:pt idx="39">
                  <c:v>92.642197529594597</c:v>
                </c:pt>
                <c:pt idx="40">
                  <c:v>90.732858562567202</c:v>
                </c:pt>
                <c:pt idx="41">
                  <c:v>88.744205862272295</c:v>
                </c:pt>
                <c:pt idx="42">
                  <c:v>86.696524847717001</c:v>
                </c:pt>
                <c:pt idx="43">
                  <c:v>84.611925612209106</c:v>
                </c:pt>
                <c:pt idx="44">
                  <c:v>82.513526823088796</c:v>
                </c:pt>
                <c:pt idx="45">
                  <c:v>80.424560670685395</c:v>
                </c:pt>
                <c:pt idx="46">
                  <c:v>78.367472020706501</c:v>
                </c:pt>
                <c:pt idx="47">
                  <c:v>76.363083181541697</c:v>
                </c:pt>
                <c:pt idx="48">
                  <c:v>74.4299132743092</c:v>
                </c:pt>
                <c:pt idx="49">
                  <c:v>72.583600472110504</c:v>
                </c:pt>
                <c:pt idx="50">
                  <c:v>70.836677077064607</c:v>
                </c:pt>
                <c:pt idx="51">
                  <c:v>69.198383463978303</c:v>
                </c:pt>
                <c:pt idx="52">
                  <c:v>67.674676972811</c:v>
                </c:pt>
                <c:pt idx="53">
                  <c:v>66.268577308480005</c:v>
                </c:pt>
                <c:pt idx="54">
                  <c:v>64.980401998781801</c:v>
                </c:pt>
                <c:pt idx="55">
                  <c:v>63.8081907110762</c:v>
                </c:pt>
                <c:pt idx="56">
                  <c:v>62.7481278443151</c:v>
                </c:pt>
                <c:pt idx="57">
                  <c:v>61.7949658517119</c:v>
                </c:pt>
                <c:pt idx="58">
                  <c:v>60.942392279793403</c:v>
                </c:pt>
                <c:pt idx="59">
                  <c:v>60.1835674952125</c:v>
                </c:pt>
                <c:pt idx="60">
                  <c:v>59.511078104038297</c:v>
                </c:pt>
                <c:pt idx="61">
                  <c:v>58.9175361888719</c:v>
                </c:pt>
                <c:pt idx="62">
                  <c:v>58.3956218338638</c:v>
                </c:pt>
                <c:pt idx="63">
                  <c:v>57.938243404168801</c:v>
                </c:pt>
                <c:pt idx="64">
                  <c:v>57.538658086441202</c:v>
                </c:pt>
                <c:pt idx="65">
                  <c:v>57.190561483610601</c:v>
                </c:pt>
                <c:pt idx="66">
                  <c:v>56.8881016609973</c:v>
                </c:pt>
                <c:pt idx="67">
                  <c:v>56.6259199310024</c:v>
                </c:pt>
                <c:pt idx="68">
                  <c:v>56.399148816505097</c:v>
                </c:pt>
                <c:pt idx="69">
                  <c:v>56.203375526487001</c:v>
                </c:pt>
                <c:pt idx="70">
                  <c:v>56.0346814436367</c:v>
                </c:pt>
                <c:pt idx="71">
                  <c:v>55.889541813179299</c:v>
                </c:pt>
                <c:pt idx="72">
                  <c:v>55.7648394607344</c:v>
                </c:pt>
                <c:pt idx="73">
                  <c:v>55.657823141909603</c:v>
                </c:pt>
                <c:pt idx="74">
                  <c:v>55.5660711609194</c:v>
                </c:pt>
                <c:pt idx="75">
                  <c:v>55.4874622045661</c:v>
                </c:pt>
                <c:pt idx="76">
                  <c:v>55.420143155034999</c:v>
                </c:pt>
                <c:pt idx="77">
                  <c:v>55.3625010360551</c:v>
                </c:pt>
                <c:pt idx="78">
                  <c:v>55.313135343785</c:v>
                </c:pt>
                <c:pt idx="79">
                  <c:v>55.270832833895398</c:v>
                </c:pt>
                <c:pt idx="80">
                  <c:v>55.234546472088702</c:v>
                </c:pt>
                <c:pt idx="81">
                  <c:v>55.203374238722802</c:v>
                </c:pt>
                <c:pt idx="82">
                  <c:v>55.176539332057096</c:v>
                </c:pt>
                <c:pt idx="83">
                  <c:v>55.153376696016402</c:v>
                </c:pt>
                <c:pt idx="84">
                  <c:v>55.133316685284498</c:v>
                </c:pt>
                <c:pt idx="85">
                  <c:v>55.115874061121701</c:v>
                </c:pt>
                <c:pt idx="86">
                  <c:v>55.100633771864899</c:v>
                </c:pt>
                <c:pt idx="87">
                  <c:v>55.0872443656977</c:v>
                </c:pt>
                <c:pt idx="88">
                  <c:v>55.075405665220501</c:v>
                </c:pt>
                <c:pt idx="89">
                  <c:v>55.064865403638201</c:v>
                </c:pt>
                <c:pt idx="90">
                  <c:v>55.055408897909103</c:v>
                </c:pt>
                <c:pt idx="91">
                  <c:v>55.046856243530399</c:v>
                </c:pt>
                <c:pt idx="92">
                  <c:v>55.039054944113197</c:v>
                </c:pt>
                <c:pt idx="93">
                  <c:v>55.0318776768448</c:v>
                </c:pt>
                <c:pt idx="94">
                  <c:v>55.025217433353802</c:v>
                </c:pt>
                <c:pt idx="95">
                  <c:v>55.018984440093803</c:v>
                </c:pt>
                <c:pt idx="96">
                  <c:v>55.013104061917197</c:v>
                </c:pt>
                <c:pt idx="97">
                  <c:v>55.007513804968802</c:v>
                </c:pt>
                <c:pt idx="98">
                  <c:v>55.002162030869698</c:v>
                </c:pt>
                <c:pt idx="99">
                  <c:v>54.9970056872748</c:v>
                </c:pt>
                <c:pt idx="100">
                  <c:v>54.992009073415701</c:v>
                </c:pt>
                <c:pt idx="101">
                  <c:v>54.987142892929299</c:v>
                </c:pt>
                <c:pt idx="102">
                  <c:v>54.982382672800099</c:v>
                </c:pt>
                <c:pt idx="103">
                  <c:v>54.977708489272104</c:v>
                </c:pt>
                <c:pt idx="104">
                  <c:v>54.973103688878602</c:v>
                </c:pt>
                <c:pt idx="105">
                  <c:v>54.968554793078702</c:v>
                </c:pt>
                <c:pt idx="106">
                  <c:v>54.964051226343599</c:v>
                </c:pt>
                <c:pt idx="107">
                  <c:v>54.959583559056</c:v>
                </c:pt>
                <c:pt idx="108">
                  <c:v>54.955144619571499</c:v>
                </c:pt>
                <c:pt idx="109">
                  <c:v>54.950727978553097</c:v>
                </c:pt>
                <c:pt idx="110">
                  <c:v>54.946328655236996</c:v>
                </c:pt>
                <c:pt idx="111">
                  <c:v>54.941942865661098</c:v>
                </c:pt>
                <c:pt idx="112">
                  <c:v>54.937567187612203</c:v>
                </c:pt>
                <c:pt idx="113">
                  <c:v>54.933199014055297</c:v>
                </c:pt>
                <c:pt idx="114">
                  <c:v>54.928835986468002</c:v>
                </c:pt>
                <c:pt idx="115">
                  <c:v>54.9244763649722</c:v>
                </c:pt>
                <c:pt idx="116">
                  <c:v>54.920118325847</c:v>
                </c:pt>
                <c:pt idx="117">
                  <c:v>54.915760829381703</c:v>
                </c:pt>
                <c:pt idx="118">
                  <c:v>54.911401528271099</c:v>
                </c:pt>
                <c:pt idx="119">
                  <c:v>54.907043429843903</c:v>
                </c:pt>
                <c:pt idx="120">
                  <c:v>54.902682356430603</c:v>
                </c:pt>
                <c:pt idx="121">
                  <c:v>54.898318167876603</c:v>
                </c:pt>
                <c:pt idx="122">
                  <c:v>54.893950635936598</c:v>
                </c:pt>
                <c:pt idx="123">
                  <c:v>54.889579425847302</c:v>
                </c:pt>
                <c:pt idx="124">
                  <c:v>54.885203760585803</c:v>
                </c:pt>
                <c:pt idx="125">
                  <c:v>54.880823658512099</c:v>
                </c:pt>
                <c:pt idx="126">
                  <c:v>54.8764376702307</c:v>
                </c:pt>
                <c:pt idx="127">
                  <c:v>54.872046459304499</c:v>
                </c:pt>
                <c:pt idx="128">
                  <c:v>54.867649481245998</c:v>
                </c:pt>
                <c:pt idx="129">
                  <c:v>54.863246220817103</c:v>
                </c:pt>
                <c:pt idx="130">
                  <c:v>54.858836162964401</c:v>
                </c:pt>
                <c:pt idx="131">
                  <c:v>54.854418786512497</c:v>
                </c:pt>
                <c:pt idx="132">
                  <c:v>54.849993583001698</c:v>
                </c:pt>
                <c:pt idx="133">
                  <c:v>54.845560612479602</c:v>
                </c:pt>
                <c:pt idx="134">
                  <c:v>54.841119904157601</c:v>
                </c:pt>
                <c:pt idx="135">
                  <c:v>54.8366708990646</c:v>
                </c:pt>
                <c:pt idx="136">
                  <c:v>54.832213141707904</c:v>
                </c:pt>
                <c:pt idx="137">
                  <c:v>54.827746485761203</c:v>
                </c:pt>
                <c:pt idx="138">
                  <c:v>54.823270389476399</c:v>
                </c:pt>
                <c:pt idx="139">
                  <c:v>54.818784681135</c:v>
                </c:pt>
                <c:pt idx="140">
                  <c:v>54.8142889916722</c:v>
                </c:pt>
                <c:pt idx="141">
                  <c:v>54.8097832223023</c:v>
                </c:pt>
                <c:pt idx="142">
                  <c:v>54.8052664590886</c:v>
                </c:pt>
                <c:pt idx="143">
                  <c:v>54.800739011064799</c:v>
                </c:pt>
                <c:pt idx="144">
                  <c:v>54.796200477991498</c:v>
                </c:pt>
                <c:pt idx="145">
                  <c:v>54.791650491294199</c:v>
                </c:pt>
                <c:pt idx="146">
                  <c:v>54.787088685601098</c:v>
                </c:pt>
                <c:pt idx="147">
                  <c:v>54.782514692212402</c:v>
                </c:pt>
                <c:pt idx="148">
                  <c:v>54.777928139207802</c:v>
                </c:pt>
                <c:pt idx="149">
                  <c:v>54.773328651550599</c:v>
                </c:pt>
                <c:pt idx="150">
                  <c:v>54.768715851187302</c:v>
                </c:pt>
                <c:pt idx="151">
                  <c:v>54.764089373241198</c:v>
                </c:pt>
                <c:pt idx="152">
                  <c:v>54.759448867175003</c:v>
                </c:pt>
                <c:pt idx="153">
                  <c:v>54.754793958838398</c:v>
                </c:pt>
                <c:pt idx="154">
                  <c:v>54.750124271453501</c:v>
                </c:pt>
                <c:pt idx="155">
                  <c:v>54.745439426034402</c:v>
                </c:pt>
                <c:pt idx="156">
                  <c:v>54.740739041453502</c:v>
                </c:pt>
                <c:pt idx="157">
                  <c:v>54.736022734508801</c:v>
                </c:pt>
                <c:pt idx="158">
                  <c:v>54.731290197002103</c:v>
                </c:pt>
                <c:pt idx="159">
                  <c:v>54.726542335120101</c:v>
                </c:pt>
                <c:pt idx="160">
                  <c:v>54.7217799079583</c:v>
                </c:pt>
                <c:pt idx="161">
                  <c:v>54.717001482367003</c:v>
                </c:pt>
                <c:pt idx="162">
                  <c:v>54.712205829741102</c:v>
                </c:pt>
                <c:pt idx="163">
                  <c:v>54.707392061241102</c:v>
                </c:pt>
                <c:pt idx="164">
                  <c:v>54.702559673910898</c:v>
                </c:pt>
                <c:pt idx="165">
                  <c:v>54.697709036658303</c:v>
                </c:pt>
                <c:pt idx="166">
                  <c:v>54.692840297071697</c:v>
                </c:pt>
                <c:pt idx="167">
                  <c:v>54.687953238242898</c:v>
                </c:pt>
                <c:pt idx="168">
                  <c:v>54.683047289972301</c:v>
                </c:pt>
                <c:pt idx="169">
                  <c:v>54.678121790499901</c:v>
                </c:pt>
                <c:pt idx="170">
                  <c:v>54.673176762266301</c:v>
                </c:pt>
                <c:pt idx="171">
                  <c:v>54.668211796640598</c:v>
                </c:pt>
                <c:pt idx="172">
                  <c:v>54.663226497960601</c:v>
                </c:pt>
                <c:pt idx="173">
                  <c:v>54.658220474515602</c:v>
                </c:pt>
                <c:pt idx="174">
                  <c:v>54.653193467096401</c:v>
                </c:pt>
                <c:pt idx="175">
                  <c:v>54.648145208585099</c:v>
                </c:pt>
                <c:pt idx="176">
                  <c:v>54.643075386821401</c:v>
                </c:pt>
                <c:pt idx="177">
                  <c:v>54.637983707219597</c:v>
                </c:pt>
                <c:pt idx="178">
                  <c:v>54.632869970189702</c:v>
                </c:pt>
                <c:pt idx="179">
                  <c:v>54.627733929321302</c:v>
                </c:pt>
                <c:pt idx="180">
                  <c:v>54.622575325545498</c:v>
                </c:pt>
                <c:pt idx="181">
                  <c:v>54.617393901893699</c:v>
                </c:pt>
                <c:pt idx="182">
                  <c:v>54.612189407807399</c:v>
                </c:pt>
                <c:pt idx="183">
                  <c:v>54.6069615889934</c:v>
                </c:pt>
                <c:pt idx="184">
                  <c:v>54.601710094634498</c:v>
                </c:pt>
                <c:pt idx="185">
                  <c:v>54.596433899097597</c:v>
                </c:pt>
                <c:pt idx="186">
                  <c:v>54.591133253837398</c:v>
                </c:pt>
                <c:pt idx="187">
                  <c:v>54.5858078626447</c:v>
                </c:pt>
                <c:pt idx="188">
                  <c:v>54.580457429641598</c:v>
                </c:pt>
                <c:pt idx="189">
                  <c:v>54.575081659265599</c:v>
                </c:pt>
                <c:pt idx="190">
                  <c:v>54.569680256263197</c:v>
                </c:pt>
                <c:pt idx="191">
                  <c:v>54.564252925666601</c:v>
                </c:pt>
                <c:pt idx="192">
                  <c:v>54.558799362920297</c:v>
                </c:pt>
                <c:pt idx="193">
                  <c:v>54.553319263701802</c:v>
                </c:pt>
                <c:pt idx="194">
                  <c:v>54.547812325240102</c:v>
                </c:pt>
                <c:pt idx="195">
                  <c:v>54.542278243860899</c:v>
                </c:pt>
                <c:pt idx="196">
                  <c:v>54.536716715046303</c:v>
                </c:pt>
                <c:pt idx="197">
                  <c:v>54.531127433449299</c:v>
                </c:pt>
                <c:pt idx="198">
                  <c:v>54.525510092910899</c:v>
                </c:pt>
                <c:pt idx="199">
                  <c:v>54.519864795087202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3-4C36-886E-6B3F9F60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113200"/>
        <c:axId val="1280118192"/>
      </c:scatterChart>
      <c:valAx>
        <c:axId val="1280113200"/>
        <c:scaling>
          <c:orientation val="minMax"/>
          <c:max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18192"/>
        <c:crosses val="autoZero"/>
        <c:crossBetween val="midCat"/>
      </c:valAx>
      <c:valAx>
        <c:axId val="1280118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# susceptibles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12</xdr:row>
      <xdr:rowOff>128587</xdr:rowOff>
    </xdr:from>
    <xdr:to>
      <xdr:col>18</xdr:col>
      <xdr:colOff>352425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topLeftCell="A4" workbookViewId="0">
      <selection activeCell="A21" sqref="A21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1E-3</v>
      </c>
      <c r="B2">
        <v>99.450536466283197</v>
      </c>
    </row>
    <row r="3" spans="1:2" x14ac:dyDescent="0.25">
      <c r="A3">
        <v>2E-3</v>
      </c>
      <c r="B3">
        <v>99.890654557428604</v>
      </c>
    </row>
    <row r="4" spans="1:2" x14ac:dyDescent="0.25">
      <c r="A4">
        <v>3.0000000000000001E-3</v>
      </c>
      <c r="B4">
        <v>100.329707021643</v>
      </c>
    </row>
    <row r="5" spans="1:2" x14ac:dyDescent="0.25">
      <c r="A5">
        <v>4.0000000000000001E-3</v>
      </c>
      <c r="B5">
        <v>100.76702946581</v>
      </c>
    </row>
    <row r="6" spans="1:2" x14ac:dyDescent="0.25">
      <c r="A6">
        <v>5.0000000000000001E-3</v>
      </c>
      <c r="B6">
        <v>101.20186573747699</v>
      </c>
    </row>
    <row r="7" spans="1:2" x14ac:dyDescent="0.25">
      <c r="A7">
        <v>6.0000000000000001E-3</v>
      </c>
      <c r="B7">
        <v>101.63336063061099</v>
      </c>
    </row>
    <row r="8" spans="1:2" x14ac:dyDescent="0.25">
      <c r="A8">
        <v>7.0000000000000001E-3</v>
      </c>
      <c r="B8">
        <v>102.060540126145</v>
      </c>
    </row>
    <row r="9" spans="1:2" x14ac:dyDescent="0.25">
      <c r="A9">
        <v>8.0000000000000002E-3</v>
      </c>
      <c r="B9">
        <v>102.48230020404699</v>
      </c>
    </row>
    <row r="10" spans="1:2" x14ac:dyDescent="0.25">
      <c r="A10">
        <v>8.9999999999999993E-3</v>
      </c>
      <c r="B10">
        <v>102.897390101696</v>
      </c>
    </row>
    <row r="11" spans="1:2" x14ac:dyDescent="0.25">
      <c r="A11">
        <v>0.01</v>
      </c>
      <c r="B11">
        <v>103.304392011575</v>
      </c>
    </row>
    <row r="12" spans="1:2" x14ac:dyDescent="0.25">
      <c r="A12">
        <v>1.0999999999999999E-2</v>
      </c>
      <c r="B12">
        <v>103.701702529906</v>
      </c>
    </row>
    <row r="13" spans="1:2" x14ac:dyDescent="0.25">
      <c r="A13">
        <v>1.2E-2</v>
      </c>
      <c r="B13">
        <v>104.087507601404</v>
      </c>
    </row>
    <row r="14" spans="1:2" x14ac:dyDescent="0.25">
      <c r="A14">
        <v>1.2999999999999999E-2</v>
      </c>
      <c r="B14">
        <v>104.459756533736</v>
      </c>
    </row>
    <row r="15" spans="1:2" x14ac:dyDescent="0.25">
      <c r="A15">
        <v>1.4E-2</v>
      </c>
      <c r="B15">
        <v>104.816138632354</v>
      </c>
    </row>
    <row r="16" spans="1:2" x14ac:dyDescent="0.25">
      <c r="A16">
        <v>1.4999999999999999E-2</v>
      </c>
      <c r="B16">
        <v>105.15405110515999</v>
      </c>
    </row>
    <row r="17" spans="1:2" x14ac:dyDescent="0.25">
      <c r="A17">
        <v>1.6E-2</v>
      </c>
      <c r="B17">
        <v>105.470568151872</v>
      </c>
    </row>
    <row r="18" spans="1:2" x14ac:dyDescent="0.25">
      <c r="A18">
        <v>1.7000000000000001E-2</v>
      </c>
      <c r="B18">
        <v>105.762408509583</v>
      </c>
    </row>
    <row r="19" spans="1:2" x14ac:dyDescent="0.25">
      <c r="A19">
        <v>1.7999999999999999E-2</v>
      </c>
      <c r="B19">
        <v>106.025902114039</v>
      </c>
    </row>
    <row r="20" spans="1:2" x14ac:dyDescent="0.25">
      <c r="A20">
        <v>1.9E-2</v>
      </c>
      <c r="B20">
        <v>106.25695660672</v>
      </c>
    </row>
    <row r="21" spans="1:2" x14ac:dyDescent="0.25">
      <c r="A21">
        <v>0.02</v>
      </c>
      <c r="B21">
        <v>106.451026340339</v>
      </c>
    </row>
    <row r="22" spans="1:2" x14ac:dyDescent="0.25">
      <c r="A22">
        <v>2.1000000000000001E-2</v>
      </c>
      <c r="B22">
        <v>106.603082816292</v>
      </c>
    </row>
    <row r="23" spans="1:2" x14ac:dyDescent="0.25">
      <c r="A23">
        <v>2.1999999999999999E-2</v>
      </c>
      <c r="B23">
        <v>106.707590917581</v>
      </c>
    </row>
    <row r="24" spans="1:2" x14ac:dyDescent="0.25">
      <c r="A24">
        <v>2.3E-2</v>
      </c>
      <c r="B24">
        <v>106.758505373573</v>
      </c>
    </row>
    <row r="25" spans="1:2" x14ac:dyDescent="0.25">
      <c r="A25">
        <v>2.4E-2</v>
      </c>
      <c r="B25">
        <v>106.749245372959</v>
      </c>
    </row>
    <row r="26" spans="1:2" x14ac:dyDescent="0.25">
      <c r="A26">
        <v>2.5000000000000001E-2</v>
      </c>
      <c r="B26">
        <v>106.67274650159899</v>
      </c>
    </row>
    <row r="27" spans="1:2" x14ac:dyDescent="0.25">
      <c r="A27">
        <v>2.5999999999999999E-2</v>
      </c>
      <c r="B27">
        <v>106.521474381221</v>
      </c>
    </row>
    <row r="28" spans="1:2" x14ac:dyDescent="0.25">
      <c r="A28">
        <v>2.7E-2</v>
      </c>
      <c r="B28">
        <v>106.28750539169999</v>
      </c>
    </row>
    <row r="29" spans="1:2" x14ac:dyDescent="0.25">
      <c r="A29">
        <v>2.8000000000000001E-2</v>
      </c>
      <c r="B29">
        <v>105.9626268745</v>
      </c>
    </row>
    <row r="30" spans="1:2" x14ac:dyDescent="0.25">
      <c r="A30">
        <v>2.9000000000000001E-2</v>
      </c>
      <c r="B30">
        <v>105.538491011784</v>
      </c>
    </row>
    <row r="31" spans="1:2" x14ac:dyDescent="0.25">
      <c r="A31">
        <v>0.03</v>
      </c>
      <c r="B31">
        <v>105.00681637759401</v>
      </c>
    </row>
    <row r="32" spans="1:2" x14ac:dyDescent="0.25">
      <c r="A32">
        <v>3.1E-2</v>
      </c>
      <c r="B32">
        <v>104.359631061527</v>
      </c>
    </row>
    <row r="33" spans="1:2" x14ac:dyDescent="0.25">
      <c r="A33">
        <v>3.2000000000000001E-2</v>
      </c>
      <c r="B33">
        <v>103.589584259443</v>
      </c>
    </row>
    <row r="34" spans="1:2" x14ac:dyDescent="0.25">
      <c r="A34">
        <v>3.3000000000000002E-2</v>
      </c>
      <c r="B34">
        <v>102.69031903787</v>
      </c>
    </row>
    <row r="35" spans="1:2" x14ac:dyDescent="0.25">
      <c r="A35">
        <v>3.4000000000000002E-2</v>
      </c>
      <c r="B35">
        <v>101.656862907277</v>
      </c>
    </row>
    <row r="36" spans="1:2" x14ac:dyDescent="0.25">
      <c r="A36">
        <v>3.5000000000000003E-2</v>
      </c>
      <c r="B36">
        <v>100.48607127726601</v>
      </c>
    </row>
    <row r="37" spans="1:2" x14ac:dyDescent="0.25">
      <c r="A37">
        <v>3.5999999999999997E-2</v>
      </c>
      <c r="B37">
        <v>99.177076175955705</v>
      </c>
    </row>
    <row r="38" spans="1:2" x14ac:dyDescent="0.25">
      <c r="A38">
        <v>3.6999999999999998E-2</v>
      </c>
      <c r="B38">
        <v>97.731685630904096</v>
      </c>
    </row>
    <row r="39" spans="1:2" x14ac:dyDescent="0.25">
      <c r="A39">
        <v>3.7999999999999999E-2</v>
      </c>
      <c r="B39">
        <v>96.154758017151707</v>
      </c>
    </row>
    <row r="40" spans="1:2" x14ac:dyDescent="0.25">
      <c r="A40">
        <v>3.9E-2</v>
      </c>
      <c r="B40">
        <v>94.454423250933203</v>
      </c>
    </row>
    <row r="41" spans="1:2" x14ac:dyDescent="0.25">
      <c r="A41">
        <v>0.04</v>
      </c>
      <c r="B41">
        <v>92.642197529594597</v>
      </c>
    </row>
    <row r="42" spans="1:2" x14ac:dyDescent="0.25">
      <c r="A42">
        <v>4.1000000000000002E-2</v>
      </c>
      <c r="B42">
        <v>90.732858562567202</v>
      </c>
    </row>
    <row r="43" spans="1:2" x14ac:dyDescent="0.25">
      <c r="A43">
        <v>4.2000000000000003E-2</v>
      </c>
      <c r="B43">
        <v>88.744205862272295</v>
      </c>
    </row>
    <row r="44" spans="1:2" x14ac:dyDescent="0.25">
      <c r="A44">
        <v>4.2999999999999997E-2</v>
      </c>
      <c r="B44">
        <v>86.696524847717001</v>
      </c>
    </row>
    <row r="45" spans="1:2" x14ac:dyDescent="0.25">
      <c r="A45">
        <v>4.3999999999999997E-2</v>
      </c>
      <c r="B45">
        <v>84.611925612209106</v>
      </c>
    </row>
    <row r="46" spans="1:2" x14ac:dyDescent="0.25">
      <c r="A46">
        <v>4.4999999999999998E-2</v>
      </c>
      <c r="B46">
        <v>82.513526823088796</v>
      </c>
    </row>
    <row r="47" spans="1:2" x14ac:dyDescent="0.25">
      <c r="A47">
        <v>4.5999999999999999E-2</v>
      </c>
      <c r="B47">
        <v>80.424560670685395</v>
      </c>
    </row>
    <row r="48" spans="1:2" x14ac:dyDescent="0.25">
      <c r="A48">
        <v>4.7E-2</v>
      </c>
      <c r="B48">
        <v>78.367472020706501</v>
      </c>
    </row>
    <row r="49" spans="1:2" x14ac:dyDescent="0.25">
      <c r="A49">
        <v>4.8000000000000001E-2</v>
      </c>
      <c r="B49">
        <v>76.363083181541697</v>
      </c>
    </row>
    <row r="50" spans="1:2" x14ac:dyDescent="0.25">
      <c r="A50">
        <v>4.9000000000000002E-2</v>
      </c>
      <c r="B50">
        <v>74.4299132743092</v>
      </c>
    </row>
    <row r="51" spans="1:2" x14ac:dyDescent="0.25">
      <c r="A51">
        <v>0.05</v>
      </c>
      <c r="B51">
        <v>72.583600472110504</v>
      </c>
    </row>
    <row r="52" spans="1:2" x14ac:dyDescent="0.25">
      <c r="A52">
        <v>5.0999999999999997E-2</v>
      </c>
      <c r="B52">
        <v>70.836677077064607</v>
      </c>
    </row>
    <row r="53" spans="1:2" x14ac:dyDescent="0.25">
      <c r="A53">
        <v>5.1999999999999998E-2</v>
      </c>
      <c r="B53">
        <v>69.198383463978303</v>
      </c>
    </row>
    <row r="54" spans="1:2" x14ac:dyDescent="0.25">
      <c r="A54">
        <v>5.2999999999999999E-2</v>
      </c>
      <c r="B54">
        <v>67.674676972811</v>
      </c>
    </row>
    <row r="55" spans="1:2" x14ac:dyDescent="0.25">
      <c r="A55">
        <v>5.3999999999999999E-2</v>
      </c>
      <c r="B55">
        <v>66.268577308480005</v>
      </c>
    </row>
    <row r="56" spans="1:2" x14ac:dyDescent="0.25">
      <c r="A56">
        <v>5.5E-2</v>
      </c>
      <c r="B56">
        <v>64.980401998781801</v>
      </c>
    </row>
    <row r="57" spans="1:2" x14ac:dyDescent="0.25">
      <c r="A57">
        <v>5.6000000000000001E-2</v>
      </c>
      <c r="B57">
        <v>63.8081907110762</v>
      </c>
    </row>
    <row r="58" spans="1:2" x14ac:dyDescent="0.25">
      <c r="A58">
        <v>5.7000000000000002E-2</v>
      </c>
      <c r="B58">
        <v>62.7481278443151</v>
      </c>
    </row>
    <row r="59" spans="1:2" x14ac:dyDescent="0.25">
      <c r="A59">
        <v>5.8000000000000003E-2</v>
      </c>
      <c r="B59">
        <v>61.7949658517119</v>
      </c>
    </row>
    <row r="60" spans="1:2" x14ac:dyDescent="0.25">
      <c r="A60">
        <v>5.8999999999999997E-2</v>
      </c>
      <c r="B60">
        <v>60.942392279793403</v>
      </c>
    </row>
    <row r="61" spans="1:2" x14ac:dyDescent="0.25">
      <c r="A61">
        <v>0.06</v>
      </c>
      <c r="B61">
        <v>60.1835674952125</v>
      </c>
    </row>
    <row r="62" spans="1:2" x14ac:dyDescent="0.25">
      <c r="A62">
        <v>6.0999999999999999E-2</v>
      </c>
      <c r="B62">
        <v>59.511078104038297</v>
      </c>
    </row>
    <row r="63" spans="1:2" x14ac:dyDescent="0.25">
      <c r="A63">
        <v>6.2E-2</v>
      </c>
      <c r="B63">
        <v>58.9175361888719</v>
      </c>
    </row>
    <row r="64" spans="1:2" x14ac:dyDescent="0.25">
      <c r="A64">
        <v>6.3E-2</v>
      </c>
      <c r="B64">
        <v>58.3956218338638</v>
      </c>
    </row>
    <row r="65" spans="1:2" x14ac:dyDescent="0.25">
      <c r="A65">
        <v>6.4000000000000001E-2</v>
      </c>
      <c r="B65">
        <v>57.938243404168801</v>
      </c>
    </row>
    <row r="66" spans="1:2" x14ac:dyDescent="0.25">
      <c r="A66">
        <v>6.5000000000000002E-2</v>
      </c>
      <c r="B66">
        <v>57.538658086441202</v>
      </c>
    </row>
    <row r="67" spans="1:2" x14ac:dyDescent="0.25">
      <c r="A67">
        <v>6.6000000000000003E-2</v>
      </c>
      <c r="B67">
        <v>57.190561483610601</v>
      </c>
    </row>
    <row r="68" spans="1:2" x14ac:dyDescent="0.25">
      <c r="A68">
        <v>6.7000000000000004E-2</v>
      </c>
      <c r="B68">
        <v>56.8881016609973</v>
      </c>
    </row>
    <row r="69" spans="1:2" x14ac:dyDescent="0.25">
      <c r="A69">
        <v>6.8000000000000005E-2</v>
      </c>
      <c r="B69">
        <v>56.6259199310024</v>
      </c>
    </row>
    <row r="70" spans="1:2" x14ac:dyDescent="0.25">
      <c r="A70">
        <v>6.9000000000000006E-2</v>
      </c>
      <c r="B70">
        <v>56.399148816505097</v>
      </c>
    </row>
    <row r="71" spans="1:2" x14ac:dyDescent="0.25">
      <c r="A71">
        <v>7.0000000000000007E-2</v>
      </c>
      <c r="B71">
        <v>56.203375526487001</v>
      </c>
    </row>
    <row r="72" spans="1:2" x14ac:dyDescent="0.25">
      <c r="A72">
        <v>7.0999999999999994E-2</v>
      </c>
      <c r="B72">
        <v>56.0346814436367</v>
      </c>
    </row>
    <row r="73" spans="1:2" x14ac:dyDescent="0.25">
      <c r="A73">
        <v>7.1999999999999995E-2</v>
      </c>
      <c r="B73">
        <v>55.889541813179299</v>
      </c>
    </row>
    <row r="74" spans="1:2" x14ac:dyDescent="0.25">
      <c r="A74">
        <v>7.2999999999999995E-2</v>
      </c>
      <c r="B74">
        <v>55.7648394607344</v>
      </c>
    </row>
    <row r="75" spans="1:2" x14ac:dyDescent="0.25">
      <c r="A75">
        <v>7.3999999999999996E-2</v>
      </c>
      <c r="B75">
        <v>55.657823141909603</v>
      </c>
    </row>
    <row r="76" spans="1:2" x14ac:dyDescent="0.25">
      <c r="A76">
        <v>7.4999999999999997E-2</v>
      </c>
      <c r="B76">
        <v>55.5660711609194</v>
      </c>
    </row>
    <row r="77" spans="1:2" x14ac:dyDescent="0.25">
      <c r="A77">
        <v>7.5999999999999998E-2</v>
      </c>
      <c r="B77">
        <v>55.4874622045661</v>
      </c>
    </row>
    <row r="78" spans="1:2" x14ac:dyDescent="0.25">
      <c r="A78">
        <v>7.6999999999999999E-2</v>
      </c>
      <c r="B78">
        <v>55.420143155034999</v>
      </c>
    </row>
    <row r="79" spans="1:2" x14ac:dyDescent="0.25">
      <c r="A79">
        <v>7.8E-2</v>
      </c>
      <c r="B79">
        <v>55.3625010360551</v>
      </c>
    </row>
    <row r="80" spans="1:2" x14ac:dyDescent="0.25">
      <c r="A80">
        <v>7.9000000000000001E-2</v>
      </c>
      <c r="B80">
        <v>55.313135343785</v>
      </c>
    </row>
    <row r="81" spans="1:2" x14ac:dyDescent="0.25">
      <c r="A81">
        <v>0.08</v>
      </c>
      <c r="B81">
        <v>55.270832833895398</v>
      </c>
    </row>
    <row r="82" spans="1:2" x14ac:dyDescent="0.25">
      <c r="A82">
        <v>8.1000000000000003E-2</v>
      </c>
      <c r="B82">
        <v>55.234546472088702</v>
      </c>
    </row>
    <row r="83" spans="1:2" x14ac:dyDescent="0.25">
      <c r="A83">
        <v>8.2000000000000003E-2</v>
      </c>
      <c r="B83">
        <v>55.203374238722802</v>
      </c>
    </row>
    <row r="84" spans="1:2" x14ac:dyDescent="0.25">
      <c r="A84">
        <v>8.3000000000000004E-2</v>
      </c>
      <c r="B84">
        <v>55.176539332057096</v>
      </c>
    </row>
    <row r="85" spans="1:2" x14ac:dyDescent="0.25">
      <c r="A85">
        <v>8.4000000000000005E-2</v>
      </c>
      <c r="B85">
        <v>55.153376696016402</v>
      </c>
    </row>
    <row r="86" spans="1:2" x14ac:dyDescent="0.25">
      <c r="A86">
        <v>8.5000000000000006E-2</v>
      </c>
      <c r="B86">
        <v>55.133316685284498</v>
      </c>
    </row>
    <row r="87" spans="1:2" x14ac:dyDescent="0.25">
      <c r="A87">
        <v>8.5999999999999993E-2</v>
      </c>
      <c r="B87">
        <v>55.115874061121701</v>
      </c>
    </row>
    <row r="88" spans="1:2" x14ac:dyDescent="0.25">
      <c r="A88">
        <v>8.6999999999999994E-2</v>
      </c>
      <c r="B88">
        <v>55.100633771864899</v>
      </c>
    </row>
    <row r="89" spans="1:2" x14ac:dyDescent="0.25">
      <c r="A89">
        <v>8.7999999999999995E-2</v>
      </c>
      <c r="B89">
        <v>55.0872443656977</v>
      </c>
    </row>
    <row r="90" spans="1:2" x14ac:dyDescent="0.25">
      <c r="A90">
        <v>8.8999999999999996E-2</v>
      </c>
      <c r="B90">
        <v>55.075405665220501</v>
      </c>
    </row>
    <row r="91" spans="1:2" x14ac:dyDescent="0.25">
      <c r="A91">
        <v>0.09</v>
      </c>
      <c r="B91">
        <v>55.064865403638201</v>
      </c>
    </row>
    <row r="92" spans="1:2" x14ac:dyDescent="0.25">
      <c r="A92">
        <v>9.0999999999999998E-2</v>
      </c>
      <c r="B92">
        <v>55.055408897909103</v>
      </c>
    </row>
    <row r="93" spans="1:2" x14ac:dyDescent="0.25">
      <c r="A93">
        <v>9.1999999999999998E-2</v>
      </c>
      <c r="B93">
        <v>55.046856243530399</v>
      </c>
    </row>
    <row r="94" spans="1:2" x14ac:dyDescent="0.25">
      <c r="A94">
        <v>9.2999999999999999E-2</v>
      </c>
      <c r="B94">
        <v>55.039054944113197</v>
      </c>
    </row>
    <row r="95" spans="1:2" x14ac:dyDescent="0.25">
      <c r="A95">
        <v>9.4E-2</v>
      </c>
      <c r="B95">
        <v>55.0318776768448</v>
      </c>
    </row>
    <row r="96" spans="1:2" x14ac:dyDescent="0.25">
      <c r="A96">
        <v>9.5000000000000001E-2</v>
      </c>
      <c r="B96">
        <v>55.025217433353802</v>
      </c>
    </row>
    <row r="97" spans="1:2" x14ac:dyDescent="0.25">
      <c r="A97">
        <v>9.6000000000000002E-2</v>
      </c>
      <c r="B97">
        <v>55.018984440093803</v>
      </c>
    </row>
    <row r="98" spans="1:2" x14ac:dyDescent="0.25">
      <c r="A98">
        <v>9.7000000000000003E-2</v>
      </c>
      <c r="B98">
        <v>55.013104061917197</v>
      </c>
    </row>
    <row r="99" spans="1:2" x14ac:dyDescent="0.25">
      <c r="A99">
        <v>9.8000000000000004E-2</v>
      </c>
      <c r="B99">
        <v>55.007513804968802</v>
      </c>
    </row>
    <row r="100" spans="1:2" x14ac:dyDescent="0.25">
      <c r="A100">
        <v>9.9000000000000005E-2</v>
      </c>
      <c r="B100">
        <v>55.002162030869698</v>
      </c>
    </row>
    <row r="101" spans="1:2" x14ac:dyDescent="0.25">
      <c r="A101">
        <v>0.1</v>
      </c>
      <c r="B101">
        <v>54.9970056872748</v>
      </c>
    </row>
    <row r="102" spans="1:2" x14ac:dyDescent="0.25">
      <c r="A102">
        <v>0.10100000000000001</v>
      </c>
      <c r="B102">
        <v>54.992009073415701</v>
      </c>
    </row>
    <row r="103" spans="1:2" x14ac:dyDescent="0.25">
      <c r="A103">
        <v>0.10199999999999999</v>
      </c>
      <c r="B103">
        <v>54.987142892929299</v>
      </c>
    </row>
    <row r="104" spans="1:2" x14ac:dyDescent="0.25">
      <c r="A104">
        <v>0.10299999999999999</v>
      </c>
      <c r="B104">
        <v>54.982382672800099</v>
      </c>
    </row>
    <row r="105" spans="1:2" x14ac:dyDescent="0.25">
      <c r="A105">
        <v>0.104</v>
      </c>
      <c r="B105">
        <v>54.977708489272104</v>
      </c>
    </row>
    <row r="106" spans="1:2" x14ac:dyDescent="0.25">
      <c r="A106">
        <v>0.105</v>
      </c>
      <c r="B106">
        <v>54.973103688878602</v>
      </c>
    </row>
    <row r="107" spans="1:2" x14ac:dyDescent="0.25">
      <c r="A107">
        <v>0.106</v>
      </c>
      <c r="B107">
        <v>54.968554793078702</v>
      </c>
    </row>
    <row r="108" spans="1:2" x14ac:dyDescent="0.25">
      <c r="A108">
        <v>0.107</v>
      </c>
      <c r="B108">
        <v>54.964051226343599</v>
      </c>
    </row>
    <row r="109" spans="1:2" x14ac:dyDescent="0.25">
      <c r="A109">
        <v>0.108</v>
      </c>
      <c r="B109">
        <v>54.959583559056</v>
      </c>
    </row>
    <row r="110" spans="1:2" x14ac:dyDescent="0.25">
      <c r="A110">
        <v>0.109</v>
      </c>
      <c r="B110">
        <v>54.955144619571499</v>
      </c>
    </row>
    <row r="111" spans="1:2" x14ac:dyDescent="0.25">
      <c r="A111">
        <v>0.11</v>
      </c>
      <c r="B111">
        <v>54.950727978553097</v>
      </c>
    </row>
    <row r="112" spans="1:2" x14ac:dyDescent="0.25">
      <c r="A112">
        <v>0.111</v>
      </c>
      <c r="B112">
        <v>54.946328655236996</v>
      </c>
    </row>
    <row r="113" spans="1:2" x14ac:dyDescent="0.25">
      <c r="A113">
        <v>0.112</v>
      </c>
      <c r="B113">
        <v>54.941942865661098</v>
      </c>
    </row>
    <row r="114" spans="1:2" x14ac:dyDescent="0.25">
      <c r="A114">
        <v>0.113</v>
      </c>
      <c r="B114">
        <v>54.937567187612203</v>
      </c>
    </row>
    <row r="115" spans="1:2" x14ac:dyDescent="0.25">
      <c r="A115">
        <v>0.114</v>
      </c>
      <c r="B115">
        <v>54.933199014055297</v>
      </c>
    </row>
    <row r="116" spans="1:2" x14ac:dyDescent="0.25">
      <c r="A116">
        <v>0.115</v>
      </c>
      <c r="B116">
        <v>54.928835986468002</v>
      </c>
    </row>
    <row r="117" spans="1:2" x14ac:dyDescent="0.25">
      <c r="A117">
        <v>0.11600000000000001</v>
      </c>
      <c r="B117">
        <v>54.9244763649722</v>
      </c>
    </row>
    <row r="118" spans="1:2" x14ac:dyDescent="0.25">
      <c r="A118">
        <v>0.11700000000000001</v>
      </c>
      <c r="B118">
        <v>54.920118325847</v>
      </c>
    </row>
    <row r="119" spans="1:2" x14ac:dyDescent="0.25">
      <c r="A119">
        <v>0.11799999999999999</v>
      </c>
      <c r="B119">
        <v>54.915760829381703</v>
      </c>
    </row>
    <row r="120" spans="1:2" x14ac:dyDescent="0.25">
      <c r="A120">
        <v>0.11899999999999999</v>
      </c>
      <c r="B120">
        <v>54.911401528271099</v>
      </c>
    </row>
    <row r="121" spans="1:2" x14ac:dyDescent="0.25">
      <c r="A121">
        <v>0.12</v>
      </c>
      <c r="B121">
        <v>54.907043429843903</v>
      </c>
    </row>
    <row r="122" spans="1:2" x14ac:dyDescent="0.25">
      <c r="A122">
        <v>0.121</v>
      </c>
      <c r="B122">
        <v>54.902682356430603</v>
      </c>
    </row>
    <row r="123" spans="1:2" x14ac:dyDescent="0.25">
      <c r="A123">
        <v>0.122</v>
      </c>
      <c r="B123">
        <v>54.898318167876603</v>
      </c>
    </row>
    <row r="124" spans="1:2" x14ac:dyDescent="0.25">
      <c r="A124">
        <v>0.123</v>
      </c>
      <c r="B124">
        <v>54.893950635936598</v>
      </c>
    </row>
    <row r="125" spans="1:2" x14ac:dyDescent="0.25">
      <c r="A125">
        <v>0.124</v>
      </c>
      <c r="B125">
        <v>54.889579425847302</v>
      </c>
    </row>
    <row r="126" spans="1:2" x14ac:dyDescent="0.25">
      <c r="A126">
        <v>0.125</v>
      </c>
      <c r="B126">
        <v>54.885203760585803</v>
      </c>
    </row>
    <row r="127" spans="1:2" x14ac:dyDescent="0.25">
      <c r="A127">
        <v>0.126</v>
      </c>
      <c r="B127">
        <v>54.880823658512099</v>
      </c>
    </row>
    <row r="128" spans="1:2" x14ac:dyDescent="0.25">
      <c r="A128">
        <v>0.127</v>
      </c>
      <c r="B128">
        <v>54.8764376702307</v>
      </c>
    </row>
    <row r="129" spans="1:2" x14ac:dyDescent="0.25">
      <c r="A129">
        <v>0.128</v>
      </c>
      <c r="B129">
        <v>54.872046459304499</v>
      </c>
    </row>
    <row r="130" spans="1:2" x14ac:dyDescent="0.25">
      <c r="A130">
        <v>0.129</v>
      </c>
      <c r="B130">
        <v>54.867649481245998</v>
      </c>
    </row>
    <row r="131" spans="1:2" x14ac:dyDescent="0.25">
      <c r="A131">
        <v>0.13</v>
      </c>
      <c r="B131">
        <v>54.863246220817103</v>
      </c>
    </row>
    <row r="132" spans="1:2" x14ac:dyDescent="0.25">
      <c r="A132">
        <v>0.13100000000000001</v>
      </c>
      <c r="B132">
        <v>54.858836162964401</v>
      </c>
    </row>
    <row r="133" spans="1:2" x14ac:dyDescent="0.25">
      <c r="A133">
        <v>0.13200000000000001</v>
      </c>
      <c r="B133">
        <v>54.854418786512497</v>
      </c>
    </row>
    <row r="134" spans="1:2" x14ac:dyDescent="0.25">
      <c r="A134">
        <v>0.13300000000000001</v>
      </c>
      <c r="B134">
        <v>54.849993583001698</v>
      </c>
    </row>
    <row r="135" spans="1:2" x14ac:dyDescent="0.25">
      <c r="A135">
        <v>0.13400000000000001</v>
      </c>
      <c r="B135">
        <v>54.845560612479602</v>
      </c>
    </row>
    <row r="136" spans="1:2" x14ac:dyDescent="0.25">
      <c r="A136">
        <v>0.13500000000000001</v>
      </c>
      <c r="B136">
        <v>54.841119904157601</v>
      </c>
    </row>
    <row r="137" spans="1:2" x14ac:dyDescent="0.25">
      <c r="A137">
        <v>0.13600000000000001</v>
      </c>
      <c r="B137">
        <v>54.8366708990646</v>
      </c>
    </row>
    <row r="138" spans="1:2" x14ac:dyDescent="0.25">
      <c r="A138">
        <v>0.13700000000000001</v>
      </c>
      <c r="B138">
        <v>54.832213141707904</v>
      </c>
    </row>
    <row r="139" spans="1:2" x14ac:dyDescent="0.25">
      <c r="A139">
        <v>0.13800000000000001</v>
      </c>
      <c r="B139">
        <v>54.827746485761203</v>
      </c>
    </row>
    <row r="140" spans="1:2" x14ac:dyDescent="0.25">
      <c r="A140">
        <v>0.13900000000000001</v>
      </c>
      <c r="B140">
        <v>54.823270389476399</v>
      </c>
    </row>
    <row r="141" spans="1:2" x14ac:dyDescent="0.25">
      <c r="A141">
        <v>0.14000000000000001</v>
      </c>
      <c r="B141">
        <v>54.818784681135</v>
      </c>
    </row>
    <row r="142" spans="1:2" x14ac:dyDescent="0.25">
      <c r="A142">
        <v>0.14099999999999999</v>
      </c>
      <c r="B142">
        <v>54.8142889916722</v>
      </c>
    </row>
    <row r="143" spans="1:2" x14ac:dyDescent="0.25">
      <c r="A143">
        <v>0.14199999999999999</v>
      </c>
      <c r="B143">
        <v>54.8097832223023</v>
      </c>
    </row>
    <row r="144" spans="1:2" x14ac:dyDescent="0.25">
      <c r="A144">
        <v>0.14299999999999999</v>
      </c>
      <c r="B144">
        <v>54.8052664590886</v>
      </c>
    </row>
    <row r="145" spans="1:2" x14ac:dyDescent="0.25">
      <c r="A145">
        <v>0.14399999999999999</v>
      </c>
      <c r="B145">
        <v>54.800739011064799</v>
      </c>
    </row>
    <row r="146" spans="1:2" x14ac:dyDescent="0.25">
      <c r="A146">
        <v>0.14499999999999999</v>
      </c>
      <c r="B146">
        <v>54.796200477991498</v>
      </c>
    </row>
    <row r="147" spans="1:2" x14ac:dyDescent="0.25">
      <c r="A147">
        <v>0.14599999999999999</v>
      </c>
      <c r="B147">
        <v>54.791650491294199</v>
      </c>
    </row>
    <row r="148" spans="1:2" x14ac:dyDescent="0.25">
      <c r="A148">
        <v>0.14699999999999999</v>
      </c>
      <c r="B148">
        <v>54.787088685601098</v>
      </c>
    </row>
    <row r="149" spans="1:2" x14ac:dyDescent="0.25">
      <c r="A149">
        <v>0.14799999999999999</v>
      </c>
      <c r="B149">
        <v>54.782514692212402</v>
      </c>
    </row>
    <row r="150" spans="1:2" x14ac:dyDescent="0.25">
      <c r="A150">
        <v>0.14899999999999999</v>
      </c>
      <c r="B150">
        <v>54.777928139207802</v>
      </c>
    </row>
    <row r="151" spans="1:2" x14ac:dyDescent="0.25">
      <c r="A151">
        <v>0.15</v>
      </c>
      <c r="B151">
        <v>54.773328651550599</v>
      </c>
    </row>
    <row r="152" spans="1:2" x14ac:dyDescent="0.25">
      <c r="A152">
        <v>0.151</v>
      </c>
      <c r="B152">
        <v>54.768715851187302</v>
      </c>
    </row>
    <row r="153" spans="1:2" x14ac:dyDescent="0.25">
      <c r="A153">
        <v>0.152</v>
      </c>
      <c r="B153">
        <v>54.764089373241198</v>
      </c>
    </row>
    <row r="154" spans="1:2" x14ac:dyDescent="0.25">
      <c r="A154">
        <v>0.153</v>
      </c>
      <c r="B154">
        <v>54.759448867175003</v>
      </c>
    </row>
    <row r="155" spans="1:2" x14ac:dyDescent="0.25">
      <c r="A155">
        <v>0.154</v>
      </c>
      <c r="B155">
        <v>54.754793958838398</v>
      </c>
    </row>
    <row r="156" spans="1:2" x14ac:dyDescent="0.25">
      <c r="A156">
        <v>0.155</v>
      </c>
      <c r="B156">
        <v>54.750124271453501</v>
      </c>
    </row>
    <row r="157" spans="1:2" x14ac:dyDescent="0.25">
      <c r="A157">
        <v>0.156</v>
      </c>
      <c r="B157">
        <v>54.745439426034402</v>
      </c>
    </row>
    <row r="158" spans="1:2" x14ac:dyDescent="0.25">
      <c r="A158">
        <v>0.157</v>
      </c>
      <c r="B158">
        <v>54.740739041453502</v>
      </c>
    </row>
    <row r="159" spans="1:2" x14ac:dyDescent="0.25">
      <c r="A159">
        <v>0.158</v>
      </c>
      <c r="B159">
        <v>54.736022734508801</v>
      </c>
    </row>
    <row r="160" spans="1:2" x14ac:dyDescent="0.25">
      <c r="A160">
        <v>0.159</v>
      </c>
      <c r="B160">
        <v>54.731290197002103</v>
      </c>
    </row>
    <row r="161" spans="1:2" x14ac:dyDescent="0.25">
      <c r="A161">
        <v>0.16</v>
      </c>
      <c r="B161">
        <v>54.726542335120101</v>
      </c>
    </row>
    <row r="162" spans="1:2" x14ac:dyDescent="0.25">
      <c r="A162">
        <v>0.161</v>
      </c>
      <c r="B162">
        <v>54.7217799079583</v>
      </c>
    </row>
    <row r="163" spans="1:2" x14ac:dyDescent="0.25">
      <c r="A163">
        <v>0.16200000000000001</v>
      </c>
      <c r="B163">
        <v>54.717001482367003</v>
      </c>
    </row>
    <row r="164" spans="1:2" x14ac:dyDescent="0.25">
      <c r="A164">
        <v>0.16300000000000001</v>
      </c>
      <c r="B164">
        <v>54.712205829741102</v>
      </c>
    </row>
    <row r="165" spans="1:2" x14ac:dyDescent="0.25">
      <c r="A165">
        <v>0.16400000000000001</v>
      </c>
      <c r="B165">
        <v>54.707392061241102</v>
      </c>
    </row>
    <row r="166" spans="1:2" x14ac:dyDescent="0.25">
      <c r="A166">
        <v>0.16500000000000001</v>
      </c>
      <c r="B166">
        <v>54.702559673910898</v>
      </c>
    </row>
    <row r="167" spans="1:2" x14ac:dyDescent="0.25">
      <c r="A167">
        <v>0.16600000000000001</v>
      </c>
      <c r="B167">
        <v>54.697709036658303</v>
      </c>
    </row>
    <row r="168" spans="1:2" x14ac:dyDescent="0.25">
      <c r="A168">
        <v>0.16700000000000001</v>
      </c>
      <c r="B168">
        <v>54.692840297071697</v>
      </c>
    </row>
    <row r="169" spans="1:2" x14ac:dyDescent="0.25">
      <c r="A169">
        <v>0.16800000000000001</v>
      </c>
      <c r="B169">
        <v>54.687953238242898</v>
      </c>
    </row>
    <row r="170" spans="1:2" x14ac:dyDescent="0.25">
      <c r="A170">
        <v>0.16900000000000001</v>
      </c>
      <c r="B170">
        <v>54.683047289972301</v>
      </c>
    </row>
    <row r="171" spans="1:2" x14ac:dyDescent="0.25">
      <c r="A171">
        <v>0.17</v>
      </c>
      <c r="B171">
        <v>54.678121790499901</v>
      </c>
    </row>
    <row r="172" spans="1:2" x14ac:dyDescent="0.25">
      <c r="A172">
        <v>0.17100000000000001</v>
      </c>
      <c r="B172">
        <v>54.673176762266301</v>
      </c>
    </row>
    <row r="173" spans="1:2" x14ac:dyDescent="0.25">
      <c r="A173">
        <v>0.17199999999999999</v>
      </c>
      <c r="B173">
        <v>54.668211796640598</v>
      </c>
    </row>
    <row r="174" spans="1:2" x14ac:dyDescent="0.25">
      <c r="A174">
        <v>0.17299999999999999</v>
      </c>
      <c r="B174">
        <v>54.663226497960601</v>
      </c>
    </row>
    <row r="175" spans="1:2" x14ac:dyDescent="0.25">
      <c r="A175">
        <v>0.17399999999999999</v>
      </c>
      <c r="B175">
        <v>54.658220474515602</v>
      </c>
    </row>
    <row r="176" spans="1:2" x14ac:dyDescent="0.25">
      <c r="A176">
        <v>0.17499999999999999</v>
      </c>
      <c r="B176">
        <v>54.653193467096401</v>
      </c>
    </row>
    <row r="177" spans="1:2" x14ac:dyDescent="0.25">
      <c r="A177">
        <v>0.17599999999999999</v>
      </c>
      <c r="B177">
        <v>54.648145208585099</v>
      </c>
    </row>
    <row r="178" spans="1:2" x14ac:dyDescent="0.25">
      <c r="A178">
        <v>0.17699999999999999</v>
      </c>
      <c r="B178">
        <v>54.643075386821401</v>
      </c>
    </row>
    <row r="179" spans="1:2" x14ac:dyDescent="0.25">
      <c r="A179">
        <v>0.17799999999999999</v>
      </c>
      <c r="B179">
        <v>54.637983707219597</v>
      </c>
    </row>
    <row r="180" spans="1:2" x14ac:dyDescent="0.25">
      <c r="A180">
        <v>0.17899999999999999</v>
      </c>
      <c r="B180">
        <v>54.632869970189702</v>
      </c>
    </row>
    <row r="181" spans="1:2" x14ac:dyDescent="0.25">
      <c r="A181">
        <v>0.18</v>
      </c>
      <c r="B181">
        <v>54.627733929321302</v>
      </c>
    </row>
    <row r="182" spans="1:2" x14ac:dyDescent="0.25">
      <c r="A182">
        <v>0.18099999999999999</v>
      </c>
      <c r="B182">
        <v>54.622575325545498</v>
      </c>
    </row>
    <row r="183" spans="1:2" x14ac:dyDescent="0.25">
      <c r="A183">
        <v>0.182</v>
      </c>
      <c r="B183">
        <v>54.617393901893699</v>
      </c>
    </row>
    <row r="184" spans="1:2" x14ac:dyDescent="0.25">
      <c r="A184">
        <v>0.183</v>
      </c>
      <c r="B184">
        <v>54.612189407807399</v>
      </c>
    </row>
    <row r="185" spans="1:2" x14ac:dyDescent="0.25">
      <c r="A185">
        <v>0.184</v>
      </c>
      <c r="B185">
        <v>54.6069615889934</v>
      </c>
    </row>
    <row r="186" spans="1:2" x14ac:dyDescent="0.25">
      <c r="A186">
        <v>0.185</v>
      </c>
      <c r="B186">
        <v>54.601710094634498</v>
      </c>
    </row>
    <row r="187" spans="1:2" x14ac:dyDescent="0.25">
      <c r="A187">
        <v>0.186</v>
      </c>
      <c r="B187">
        <v>54.596433899097597</v>
      </c>
    </row>
    <row r="188" spans="1:2" x14ac:dyDescent="0.25">
      <c r="A188">
        <v>0.187</v>
      </c>
      <c r="B188">
        <v>54.591133253837398</v>
      </c>
    </row>
    <row r="189" spans="1:2" x14ac:dyDescent="0.25">
      <c r="A189">
        <v>0.188</v>
      </c>
      <c r="B189">
        <v>54.5858078626447</v>
      </c>
    </row>
    <row r="190" spans="1:2" x14ac:dyDescent="0.25">
      <c r="A190">
        <v>0.189</v>
      </c>
      <c r="B190">
        <v>54.580457429641598</v>
      </c>
    </row>
    <row r="191" spans="1:2" x14ac:dyDescent="0.25">
      <c r="A191">
        <v>0.19</v>
      </c>
      <c r="B191">
        <v>54.575081659265599</v>
      </c>
    </row>
    <row r="192" spans="1:2" x14ac:dyDescent="0.25">
      <c r="A192">
        <v>0.191</v>
      </c>
      <c r="B192">
        <v>54.569680256263197</v>
      </c>
    </row>
    <row r="193" spans="1:2" x14ac:dyDescent="0.25">
      <c r="A193">
        <v>0.192</v>
      </c>
      <c r="B193">
        <v>54.564252925666601</v>
      </c>
    </row>
    <row r="194" spans="1:2" x14ac:dyDescent="0.25">
      <c r="A194">
        <v>0.193</v>
      </c>
      <c r="B194">
        <v>54.558799362920297</v>
      </c>
    </row>
    <row r="195" spans="1:2" x14ac:dyDescent="0.25">
      <c r="A195">
        <v>0.19400000000000001</v>
      </c>
      <c r="B195">
        <v>54.553319263701802</v>
      </c>
    </row>
    <row r="196" spans="1:2" x14ac:dyDescent="0.25">
      <c r="A196">
        <v>0.19500000000000001</v>
      </c>
      <c r="B196">
        <v>54.547812325240102</v>
      </c>
    </row>
    <row r="197" spans="1:2" x14ac:dyDescent="0.25">
      <c r="A197">
        <v>0.19600000000000001</v>
      </c>
      <c r="B197">
        <v>54.542278243860899</v>
      </c>
    </row>
    <row r="198" spans="1:2" x14ac:dyDescent="0.25">
      <c r="A198">
        <v>0.19700000000000001</v>
      </c>
      <c r="B198">
        <v>54.536716715046303</v>
      </c>
    </row>
    <row r="199" spans="1:2" x14ac:dyDescent="0.25">
      <c r="A199">
        <v>0.19800000000000001</v>
      </c>
      <c r="B199">
        <v>54.531127433449299</v>
      </c>
    </row>
    <row r="200" spans="1:2" x14ac:dyDescent="0.25">
      <c r="A200">
        <v>0.19900000000000001</v>
      </c>
      <c r="B200">
        <v>54.525510092910899</v>
      </c>
    </row>
    <row r="201" spans="1:2" x14ac:dyDescent="0.25">
      <c r="A201">
        <v>0.2</v>
      </c>
      <c r="B201">
        <v>54.519864795087202</v>
      </c>
    </row>
  </sheetData>
  <sortState ref="A2:B201">
    <sortCondition ref="A2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P_5_Timestep1_2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2017-04-26T01:55:43Z</dcterms:created>
  <dcterms:modified xsi:type="dcterms:W3CDTF">2017-04-26T02:43:45Z</dcterms:modified>
</cp:coreProperties>
</file>