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ris\Dropbox\Courses\2016-2017\EEB1451 - Disease in Communities\Term_paper\R\plots\SI_direct\"/>
    </mc:Choice>
  </mc:AlternateContent>
  <bookViews>
    <workbookView xWindow="0" yWindow="0" windowWidth="28800" windowHeight="12345"/>
  </bookViews>
  <sheets>
    <sheet name="timestep1_4" sheetId="1" r:id="rId1"/>
  </sheets>
  <calcPr calcId="0"/>
</workbook>
</file>

<file path=xl/sharedStrings.xml><?xml version="1.0" encoding="utf-8"?>
<sst xmlns="http://schemas.openxmlformats.org/spreadsheetml/2006/main" count="1" uniqueCount="1">
  <si>
    <t>Average number susceptibles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</si>
</sst>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Timestep 1-4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timestep1_4!$B$1</c:f>
              <c:strCache>
                <c:ptCount val="1"/>
                <c:pt idx="0">
                  <c:v>Average number susceptibles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timestep1_4!$A$2:$A$201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</c:numCache>
            </c:numRef>
          </c:xVal>
          <c:yVal>
            <c:numRef>
              <c:f>timestep1_4!$B$2:$B$201</c:f>
              <c:numCache>
                <c:formatCode>General</c:formatCode>
                <c:ptCount val="200"/>
                <c:pt idx="0">
                  <c:v>98.373114982130105</c:v>
                </c:pt>
                <c:pt idx="1">
                  <c:v>99.676167831031606</c:v>
                </c:pt>
                <c:pt idx="2">
                  <c:v>100.967592974768</c:v>
                </c:pt>
                <c:pt idx="3">
                  <c:v>102.232737197109</c:v>
                </c:pt>
                <c:pt idx="4">
                  <c:v>103.450955178841</c:v>
                </c:pt>
                <c:pt idx="5">
                  <c:v>104.59325386893499</c:v>
                </c:pt>
                <c:pt idx="6">
                  <c:v>105.61919132330399</c:v>
                </c:pt>
                <c:pt idx="7">
                  <c:v>106.473150919411</c:v>
                </c:pt>
                <c:pt idx="8">
                  <c:v>107.08052963274299</c:v>
                </c:pt>
                <c:pt idx="9">
                  <c:v>107.34541253286</c:v>
                </c:pt>
                <c:pt idx="10">
                  <c:v>107.15299642838001</c:v>
                </c:pt>
                <c:pt idx="11">
                  <c:v>106.381778953923</c:v>
                </c:pt>
                <c:pt idx="12">
                  <c:v>104.930775466144</c:v>
                </c:pt>
                <c:pt idx="13">
                  <c:v>102.76060729746401</c:v>
                </c:pt>
                <c:pt idx="14">
                  <c:v>99.933436447585706</c:v>
                </c:pt>
                <c:pt idx="15">
                  <c:v>96.621724038976893</c:v>
                </c:pt>
                <c:pt idx="16">
                  <c:v>93.065541428379007</c:v>
                </c:pt>
                <c:pt idx="17">
                  <c:v>89.494174372816701</c:v>
                </c:pt>
                <c:pt idx="18">
                  <c:v>86.061293119705795</c:v>
                </c:pt>
                <c:pt idx="19">
                  <c:v>82.829665736108296</c:v>
                </c:pt>
                <c:pt idx="20">
                  <c:v>79.799465426236793</c:v>
                </c:pt>
                <c:pt idx="21">
                  <c:v>76.949640120500902</c:v>
                </c:pt>
                <c:pt idx="22">
                  <c:v>74.267344127291196</c:v>
                </c:pt>
                <c:pt idx="23">
                  <c:v>71.757887041030102</c:v>
                </c:pt>
                <c:pt idx="24">
                  <c:v>69.439609567693296</c:v>
                </c:pt>
                <c:pt idx="25">
                  <c:v>67.332657600772393</c:v>
                </c:pt>
                <c:pt idx="26">
                  <c:v>65.448794525512199</c:v>
                </c:pt>
                <c:pt idx="27">
                  <c:v>63.786038682235997</c:v>
                </c:pt>
                <c:pt idx="28">
                  <c:v>62.328422679264399</c:v>
                </c:pt>
                <c:pt idx="29">
                  <c:v>61.049157182637501</c:v>
                </c:pt>
                <c:pt idx="30">
                  <c:v>59.915249194659097</c:v>
                </c:pt>
                <c:pt idx="31">
                  <c:v>58.891777756955598</c:v>
                </c:pt>
                <c:pt idx="32">
                  <c:v>57.945199162511102</c:v>
                </c:pt>
                <c:pt idx="33">
                  <c:v>57.045480658027103</c:v>
                </c:pt>
                <c:pt idx="34">
                  <c:v>56.167223601160003</c:v>
                </c:pt>
                <c:pt idx="35">
                  <c:v>55.290115723168498</c:v>
                </c:pt>
                <c:pt idx="36">
                  <c:v>54.3989055675111</c:v>
                </c:pt>
                <c:pt idx="37">
                  <c:v>53.483147209916403</c:v>
                </c:pt>
                <c:pt idx="38">
                  <c:v>52.536816444848597</c:v>
                </c:pt>
                <c:pt idx="39">
                  <c:v>51.557863658054799</c:v>
                </c:pt>
                <c:pt idx="40">
                  <c:v>50.5476941262502</c:v>
                </c:pt>
                <c:pt idx="41">
                  <c:v>49.510668406268401</c:v>
                </c:pt>
                <c:pt idx="42">
                  <c:v>48.453516197969499</c:v>
                </c:pt>
                <c:pt idx="43">
                  <c:v>47.384737720522097</c:v>
                </c:pt>
                <c:pt idx="44">
                  <c:v>46.313998483284799</c:v>
                </c:pt>
                <c:pt idx="45">
                  <c:v>45.251517243874297</c:v>
                </c:pt>
                <c:pt idx="46">
                  <c:v>44.207494041759198</c:v>
                </c:pt>
                <c:pt idx="47">
                  <c:v>43.191596292690001</c:v>
                </c:pt>
                <c:pt idx="48">
                  <c:v>42.212546037787</c:v>
                </c:pt>
                <c:pt idx="49">
                  <c:v>41.277776403264902</c:v>
                </c:pt>
                <c:pt idx="50">
                  <c:v>40.393277769090197</c:v>
                </c:pt>
                <c:pt idx="51">
                  <c:v>39.563472588672496</c:v>
                </c:pt>
                <c:pt idx="52">
                  <c:v>38.7912087448167</c:v>
                </c:pt>
                <c:pt idx="53">
                  <c:v>38.077893253654203</c:v>
                </c:pt>
                <c:pt idx="54">
                  <c:v>37.423621199106002</c:v>
                </c:pt>
                <c:pt idx="55">
                  <c:v>36.827363341369697</c:v>
                </c:pt>
                <c:pt idx="56">
                  <c:v>36.2871800806236</c:v>
                </c:pt>
                <c:pt idx="57">
                  <c:v>35.800423973377796</c:v>
                </c:pt>
                <c:pt idx="58">
                  <c:v>35.363923830580497</c:v>
                </c:pt>
                <c:pt idx="59">
                  <c:v>34.9742462131927</c:v>
                </c:pt>
                <c:pt idx="60">
                  <c:v>34.627676196635797</c:v>
                </c:pt>
                <c:pt idx="61">
                  <c:v>34.320511592572402</c:v>
                </c:pt>
                <c:pt idx="62">
                  <c:v>34.049091217631101</c:v>
                </c:pt>
                <c:pt idx="63">
                  <c:v>33.809859469492402</c:v>
                </c:pt>
                <c:pt idx="64">
                  <c:v>33.599442506666001</c:v>
                </c:pt>
                <c:pt idx="65">
                  <c:v>33.414683840815897</c:v>
                </c:pt>
                <c:pt idx="66">
                  <c:v>33.252651909482097</c:v>
                </c:pt>
                <c:pt idx="67">
                  <c:v>33.110665978361503</c:v>
                </c:pt>
                <c:pt idx="68">
                  <c:v>32.986286402847497</c:v>
                </c:pt>
                <c:pt idx="69">
                  <c:v>32.877302286100097</c:v>
                </c:pt>
                <c:pt idx="70">
                  <c:v>32.781752739208699</c:v>
                </c:pt>
                <c:pt idx="71">
                  <c:v>32.697869886753402</c:v>
                </c:pt>
                <c:pt idx="72">
                  <c:v>32.624090663115901</c:v>
                </c:pt>
                <c:pt idx="73">
                  <c:v>32.559034809255998</c:v>
                </c:pt>
                <c:pt idx="74">
                  <c:v>32.501489788676999</c:v>
                </c:pt>
                <c:pt idx="75">
                  <c:v>32.450390668661903</c:v>
                </c:pt>
                <c:pt idx="76">
                  <c:v>32.404805030092497</c:v>
                </c:pt>
                <c:pt idx="77">
                  <c:v>32.363922911623902</c:v>
                </c:pt>
                <c:pt idx="78">
                  <c:v>32.327040172342798</c:v>
                </c:pt>
                <c:pt idx="79">
                  <c:v>32.293545661361499</c:v>
                </c:pt>
                <c:pt idx="80">
                  <c:v>32.262911521917097</c:v>
                </c:pt>
                <c:pt idx="81">
                  <c:v>32.234684060344897</c:v>
                </c:pt>
                <c:pt idx="82">
                  <c:v>32.208471348261703</c:v>
                </c:pt>
                <c:pt idx="83">
                  <c:v>32.183936425289097</c:v>
                </c:pt>
                <c:pt idx="84">
                  <c:v>32.160790300159697</c:v>
                </c:pt>
                <c:pt idx="85">
                  <c:v>32.138786916892499</c:v>
                </c:pt>
                <c:pt idx="86">
                  <c:v>32.1177152045898</c:v>
                </c:pt>
                <c:pt idx="87">
                  <c:v>32.097395797578997</c:v>
                </c:pt>
                <c:pt idx="88">
                  <c:v>32.077675054011401</c:v>
                </c:pt>
                <c:pt idx="89">
                  <c:v>32.0584234864981</c:v>
                </c:pt>
                <c:pt idx="90">
                  <c:v>32.0395304436</c:v>
                </c:pt>
                <c:pt idx="91">
                  <c:v>32.020902587877003</c:v>
                </c:pt>
                <c:pt idx="92">
                  <c:v>32.002460220363403</c:v>
                </c:pt>
                <c:pt idx="93">
                  <c:v>31.984137164431999</c:v>
                </c:pt>
                <c:pt idx="94">
                  <c:v>31.965878059603</c:v>
                </c:pt>
                <c:pt idx="95">
                  <c:v>31.947635917824901</c:v>
                </c:pt>
                <c:pt idx="96">
                  <c:v>31.92936979205</c:v>
                </c:pt>
                <c:pt idx="97">
                  <c:v>31.911040774725301</c:v>
                </c:pt>
                <c:pt idx="98">
                  <c:v>31.892627980230401</c:v>
                </c:pt>
                <c:pt idx="99">
                  <c:v>31.8741054866714</c:v>
                </c:pt>
                <c:pt idx="100">
                  <c:v>31.855453152773102</c:v>
                </c:pt>
                <c:pt idx="101">
                  <c:v>31.836654669108299</c:v>
                </c:pt>
                <c:pt idx="102">
                  <c:v>31.817695872782199</c:v>
                </c:pt>
                <c:pt idx="103">
                  <c:v>31.798564093635999</c:v>
                </c:pt>
                <c:pt idx="104">
                  <c:v>31.7792517660444</c:v>
                </c:pt>
                <c:pt idx="105">
                  <c:v>31.7597503750264</c:v>
                </c:pt>
                <c:pt idx="106">
                  <c:v>31.740050320866001</c:v>
                </c:pt>
                <c:pt idx="107">
                  <c:v>31.720150908207302</c:v>
                </c:pt>
                <c:pt idx="108">
                  <c:v>31.700048031686698</c:v>
                </c:pt>
                <c:pt idx="109">
                  <c:v>31.679735835717299</c:v>
                </c:pt>
                <c:pt idx="110">
                  <c:v>31.6592122247236</c:v>
                </c:pt>
                <c:pt idx="111">
                  <c:v>31.6384744419653</c:v>
                </c:pt>
                <c:pt idx="112">
                  <c:v>31.6175214217693</c:v>
                </c:pt>
                <c:pt idx="113">
                  <c:v>31.596352318715901</c:v>
                </c:pt>
                <c:pt idx="114">
                  <c:v>31.574969902031398</c:v>
                </c:pt>
                <c:pt idx="115">
                  <c:v>31.553367707948201</c:v>
                </c:pt>
                <c:pt idx="116">
                  <c:v>31.531553086483999</c:v>
                </c:pt>
                <c:pt idx="117">
                  <c:v>31.509517635821201</c:v>
                </c:pt>
                <c:pt idx="118">
                  <c:v>31.487275278880201</c:v>
                </c:pt>
                <c:pt idx="119">
                  <c:v>31.464813426374</c:v>
                </c:pt>
                <c:pt idx="120">
                  <c:v>31.442147497226799</c:v>
                </c:pt>
                <c:pt idx="121">
                  <c:v>31.419265779325201</c:v>
                </c:pt>
                <c:pt idx="122">
                  <c:v>31.396177731790701</c:v>
                </c:pt>
                <c:pt idx="123">
                  <c:v>31.3728888025339</c:v>
                </c:pt>
                <c:pt idx="124">
                  <c:v>31.349395610306299</c:v>
                </c:pt>
                <c:pt idx="125">
                  <c:v>31.325705177592301</c:v>
                </c:pt>
                <c:pt idx="126">
                  <c:v>31.301814591058498</c:v>
                </c:pt>
                <c:pt idx="127">
                  <c:v>31.277733646730599</c:v>
                </c:pt>
                <c:pt idx="128">
                  <c:v>31.253465560037501</c:v>
                </c:pt>
                <c:pt idx="129">
                  <c:v>31.229011007528399</c:v>
                </c:pt>
                <c:pt idx="130">
                  <c:v>31.204376274292802</c:v>
                </c:pt>
                <c:pt idx="131">
                  <c:v>31.179563817557401</c:v>
                </c:pt>
                <c:pt idx="132">
                  <c:v>31.154577097447099</c:v>
                </c:pt>
                <c:pt idx="133">
                  <c:v>31.1294207518057</c:v>
                </c:pt>
                <c:pt idx="134">
                  <c:v>31.104105135067002</c:v>
                </c:pt>
                <c:pt idx="135">
                  <c:v>31.078628845187701</c:v>
                </c:pt>
                <c:pt idx="136">
                  <c:v>31.053001640079</c:v>
                </c:pt>
                <c:pt idx="137">
                  <c:v>31.027224856931699</c:v>
                </c:pt>
                <c:pt idx="138">
                  <c:v>31.0013082024164</c:v>
                </c:pt>
                <c:pt idx="139">
                  <c:v>30.975252284095301</c:v>
                </c:pt>
                <c:pt idx="140">
                  <c:v>30.949063762352299</c:v>
                </c:pt>
                <c:pt idx="141">
                  <c:v>30.922753042289202</c:v>
                </c:pt>
                <c:pt idx="142">
                  <c:v>30.896319479478901</c:v>
                </c:pt>
                <c:pt idx="143">
                  <c:v>30.869773317496101</c:v>
                </c:pt>
                <c:pt idx="144">
                  <c:v>30.843120900631501</c:v>
                </c:pt>
                <c:pt idx="145">
                  <c:v>30.816366655475299</c:v>
                </c:pt>
                <c:pt idx="146">
                  <c:v>30.7895142422873</c:v>
                </c:pt>
                <c:pt idx="147">
                  <c:v>30.7625757793373</c:v>
                </c:pt>
                <c:pt idx="148">
                  <c:v>30.735556350980801</c:v>
                </c:pt>
                <c:pt idx="149">
                  <c:v>30.708453210650202</c:v>
                </c:pt>
                <c:pt idx="150">
                  <c:v>30.681298818553099</c:v>
                </c:pt>
                <c:pt idx="151">
                  <c:v>30.6540610586942</c:v>
                </c:pt>
                <c:pt idx="152">
                  <c:v>30.6267734151204</c:v>
                </c:pt>
                <c:pt idx="153">
                  <c:v>30.599443750978701</c:v>
                </c:pt>
                <c:pt idx="154">
                  <c:v>30.572057664400699</c:v>
                </c:pt>
                <c:pt idx="155">
                  <c:v>30.544636718535699</c:v>
                </c:pt>
                <c:pt idx="156">
                  <c:v>30.517185057604099</c:v>
                </c:pt>
                <c:pt idx="157">
                  <c:v>30.489705958601501</c:v>
                </c:pt>
                <c:pt idx="158">
                  <c:v>30.4622104614701</c:v>
                </c:pt>
                <c:pt idx="159">
                  <c:v>30.434702653786498</c:v>
                </c:pt>
                <c:pt idx="160">
                  <c:v>30.407189473608799</c:v>
                </c:pt>
                <c:pt idx="161">
                  <c:v>30.379672359815899</c:v>
                </c:pt>
                <c:pt idx="162">
                  <c:v>30.352167424457701</c:v>
                </c:pt>
                <c:pt idx="163">
                  <c:v>30.324669552044099</c:v>
                </c:pt>
                <c:pt idx="164">
                  <c:v>30.2971885518607</c:v>
                </c:pt>
                <c:pt idx="165">
                  <c:v>30.2697304125196</c:v>
                </c:pt>
                <c:pt idx="166">
                  <c:v>30.242300098070299</c:v>
                </c:pt>
                <c:pt idx="167">
                  <c:v>30.2149031344176</c:v>
                </c:pt>
                <c:pt idx="168">
                  <c:v>30.187544501265201</c:v>
                </c:pt>
                <c:pt idx="169">
                  <c:v>30.160229858103701</c:v>
                </c:pt>
                <c:pt idx="170">
                  <c:v>30.132964233097901</c:v>
                </c:pt>
                <c:pt idx="171">
                  <c:v>30.1057527444848</c:v>
                </c:pt>
                <c:pt idx="172">
                  <c:v>30.078599725275701</c:v>
                </c:pt>
                <c:pt idx="173">
                  <c:v>30.051509831475499</c:v>
                </c:pt>
                <c:pt idx="174">
                  <c:v>30.024487266331398</c:v>
                </c:pt>
                <c:pt idx="175">
                  <c:v>29.997536584096601</c:v>
                </c:pt>
                <c:pt idx="176">
                  <c:v>29.970661925101702</c:v>
                </c:pt>
                <c:pt idx="177">
                  <c:v>29.9438673211076</c:v>
                </c:pt>
                <c:pt idx="178">
                  <c:v>29.917156525740399</c:v>
                </c:pt>
                <c:pt idx="179">
                  <c:v>29.890533268359999</c:v>
                </c:pt>
                <c:pt idx="180">
                  <c:v>29.864001034353699</c:v>
                </c:pt>
                <c:pt idx="181">
                  <c:v>29.837563607621899</c:v>
                </c:pt>
                <c:pt idx="182">
                  <c:v>29.8112242229139</c:v>
                </c:pt>
                <c:pt idx="183">
                  <c:v>29.784986033085602</c:v>
                </c:pt>
                <c:pt idx="184">
                  <c:v>29.7588520557835</c:v>
                </c:pt>
                <c:pt idx="185">
                  <c:v>29.732823706367402</c:v>
                </c:pt>
                <c:pt idx="186">
                  <c:v>29.706903767883201</c:v>
                </c:pt>
                <c:pt idx="187">
                  <c:v>29.681091183508201</c:v>
                </c:pt>
                <c:pt idx="188">
                  <c:v>29.6553973640824</c:v>
                </c:pt>
                <c:pt idx="189">
                  <c:v>29.629820811603899</c:v>
                </c:pt>
                <c:pt idx="190">
                  <c:v>29.604363494342699</c:v>
                </c:pt>
                <c:pt idx="191">
                  <c:v>29.579026736588101</c:v>
                </c:pt>
                <c:pt idx="192">
                  <c:v>29.553812289180101</c:v>
                </c:pt>
                <c:pt idx="193">
                  <c:v>29.528721817364598</c:v>
                </c:pt>
                <c:pt idx="194">
                  <c:v>29.503757272529</c:v>
                </c:pt>
                <c:pt idx="195">
                  <c:v>29.478919897964701</c:v>
                </c:pt>
                <c:pt idx="196">
                  <c:v>29.454211611659499</c:v>
                </c:pt>
                <c:pt idx="197">
                  <c:v>29.429633659076998</c:v>
                </c:pt>
                <c:pt idx="198">
                  <c:v>29.4051873356828</c:v>
                </c:pt>
                <c:pt idx="199">
                  <c:v>29.380872950087099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31-4A0D-AD2A-763424DE6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451279"/>
        <c:axId val="1449456687"/>
      </c:scatterChart>
      <c:valAx>
        <c:axId val="1449451279"/>
        <c:scaling>
          <c:orientation val="minMax"/>
          <c:max val="0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Beta values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456687"/>
        <c:crosses val="autoZero"/>
        <c:crossBetween val="midCat"/>
      </c:valAx>
      <c:valAx>
        <c:axId val="14494566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</a:t>
                </a:r>
                <a:r>
                  <a:rPr lang="en-CA" baseline="0"/>
                  <a:t> number of susceptibles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45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12</xdr:row>
      <xdr:rowOff>128587</xdr:rowOff>
    </xdr:from>
    <xdr:to>
      <xdr:col>16</xdr:col>
      <xdr:colOff>561975</xdr:colOff>
      <xdr:row>31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tabSelected="1" workbookViewId="0">
      <selection activeCell="U20" sqref="U20"/>
    </sheetView>
  </sheetViews>
  <sheetFormatPr defaultRowHeight="15" x14ac:dyDescent="0.25"/>
  <sheetData>
    <row r="1" spans="1:2" x14ac:dyDescent="0.25">
      <c r="B1" t="s">
        <v>0</v>
      </c>
    </row>
    <row r="2" spans="1:2" x14ac:dyDescent="0.25">
      <c r="A2">
        <v>1E-3</v>
      </c>
      <c r="B2">
        <v>98.373114982130105</v>
      </c>
    </row>
    <row r="3" spans="1:2" x14ac:dyDescent="0.25">
      <c r="A3">
        <v>2E-3</v>
      </c>
      <c r="B3">
        <v>99.676167831031606</v>
      </c>
    </row>
    <row r="4" spans="1:2" x14ac:dyDescent="0.25">
      <c r="A4">
        <v>3.0000000000000001E-3</v>
      </c>
      <c r="B4">
        <v>100.967592974768</v>
      </c>
    </row>
    <row r="5" spans="1:2" x14ac:dyDescent="0.25">
      <c r="A5">
        <v>4.0000000000000001E-3</v>
      </c>
      <c r="B5">
        <v>102.232737197109</v>
      </c>
    </row>
    <row r="6" spans="1:2" x14ac:dyDescent="0.25">
      <c r="A6">
        <v>5.0000000000000001E-3</v>
      </c>
      <c r="B6">
        <v>103.450955178841</v>
      </c>
    </row>
    <row r="7" spans="1:2" x14ac:dyDescent="0.25">
      <c r="A7">
        <v>6.0000000000000001E-3</v>
      </c>
      <c r="B7">
        <v>104.59325386893499</v>
      </c>
    </row>
    <row r="8" spans="1:2" x14ac:dyDescent="0.25">
      <c r="A8">
        <v>7.0000000000000001E-3</v>
      </c>
      <c r="B8">
        <v>105.61919132330399</v>
      </c>
    </row>
    <row r="9" spans="1:2" x14ac:dyDescent="0.25">
      <c r="A9">
        <v>8.0000000000000002E-3</v>
      </c>
      <c r="B9">
        <v>106.473150919411</v>
      </c>
    </row>
    <row r="10" spans="1:2" x14ac:dyDescent="0.25">
      <c r="A10">
        <v>8.9999999999999993E-3</v>
      </c>
      <c r="B10">
        <v>107.08052963274299</v>
      </c>
    </row>
    <row r="11" spans="1:2" x14ac:dyDescent="0.25">
      <c r="A11">
        <v>0.01</v>
      </c>
      <c r="B11">
        <v>107.34541253286</v>
      </c>
    </row>
    <row r="12" spans="1:2" x14ac:dyDescent="0.25">
      <c r="A12">
        <v>1.0999999999999999E-2</v>
      </c>
      <c r="B12">
        <v>107.15299642838001</v>
      </c>
    </row>
    <row r="13" spans="1:2" x14ac:dyDescent="0.25">
      <c r="A13">
        <v>1.2E-2</v>
      </c>
      <c r="B13">
        <v>106.381778953923</v>
      </c>
    </row>
    <row r="14" spans="1:2" x14ac:dyDescent="0.25">
      <c r="A14">
        <v>1.2999999999999999E-2</v>
      </c>
      <c r="B14">
        <v>104.930775466144</v>
      </c>
    </row>
    <row r="15" spans="1:2" x14ac:dyDescent="0.25">
      <c r="A15">
        <v>1.4E-2</v>
      </c>
      <c r="B15">
        <v>102.76060729746401</v>
      </c>
    </row>
    <row r="16" spans="1:2" x14ac:dyDescent="0.25">
      <c r="A16">
        <v>1.4999999999999999E-2</v>
      </c>
      <c r="B16">
        <v>99.933436447585706</v>
      </c>
    </row>
    <row r="17" spans="1:2" x14ac:dyDescent="0.25">
      <c r="A17">
        <v>1.6E-2</v>
      </c>
      <c r="B17">
        <v>96.621724038976893</v>
      </c>
    </row>
    <row r="18" spans="1:2" x14ac:dyDescent="0.25">
      <c r="A18">
        <v>1.7000000000000001E-2</v>
      </c>
      <c r="B18">
        <v>93.065541428379007</v>
      </c>
    </row>
    <row r="19" spans="1:2" x14ac:dyDescent="0.25">
      <c r="A19">
        <v>1.7999999999999999E-2</v>
      </c>
      <c r="B19">
        <v>89.494174372816701</v>
      </c>
    </row>
    <row r="20" spans="1:2" x14ac:dyDescent="0.25">
      <c r="A20">
        <v>1.9E-2</v>
      </c>
      <c r="B20">
        <v>86.061293119705795</v>
      </c>
    </row>
    <row r="21" spans="1:2" x14ac:dyDescent="0.25">
      <c r="A21">
        <v>0.02</v>
      </c>
      <c r="B21">
        <v>82.829665736108296</v>
      </c>
    </row>
    <row r="22" spans="1:2" x14ac:dyDescent="0.25">
      <c r="A22">
        <v>2.1000000000000001E-2</v>
      </c>
      <c r="B22">
        <v>79.799465426236793</v>
      </c>
    </row>
    <row r="23" spans="1:2" x14ac:dyDescent="0.25">
      <c r="A23">
        <v>2.1999999999999999E-2</v>
      </c>
      <c r="B23">
        <v>76.949640120500902</v>
      </c>
    </row>
    <row r="24" spans="1:2" x14ac:dyDescent="0.25">
      <c r="A24">
        <v>2.3E-2</v>
      </c>
      <c r="B24">
        <v>74.267344127291196</v>
      </c>
    </row>
    <row r="25" spans="1:2" x14ac:dyDescent="0.25">
      <c r="A25">
        <v>2.4E-2</v>
      </c>
      <c r="B25">
        <v>71.757887041030102</v>
      </c>
    </row>
    <row r="26" spans="1:2" x14ac:dyDescent="0.25">
      <c r="A26">
        <v>2.5000000000000001E-2</v>
      </c>
      <c r="B26">
        <v>69.439609567693296</v>
      </c>
    </row>
    <row r="27" spans="1:2" x14ac:dyDescent="0.25">
      <c r="A27">
        <v>2.5999999999999999E-2</v>
      </c>
      <c r="B27">
        <v>67.332657600772393</v>
      </c>
    </row>
    <row r="28" spans="1:2" x14ac:dyDescent="0.25">
      <c r="A28">
        <v>2.7E-2</v>
      </c>
      <c r="B28">
        <v>65.448794525512199</v>
      </c>
    </row>
    <row r="29" spans="1:2" x14ac:dyDescent="0.25">
      <c r="A29">
        <v>2.8000000000000001E-2</v>
      </c>
      <c r="B29">
        <v>63.786038682235997</v>
      </c>
    </row>
    <row r="30" spans="1:2" x14ac:dyDescent="0.25">
      <c r="A30">
        <v>2.9000000000000001E-2</v>
      </c>
      <c r="B30">
        <v>62.328422679264399</v>
      </c>
    </row>
    <row r="31" spans="1:2" x14ac:dyDescent="0.25">
      <c r="A31">
        <v>0.03</v>
      </c>
      <c r="B31">
        <v>61.049157182637501</v>
      </c>
    </row>
    <row r="32" spans="1:2" x14ac:dyDescent="0.25">
      <c r="A32">
        <v>3.1E-2</v>
      </c>
      <c r="B32">
        <v>59.915249194659097</v>
      </c>
    </row>
    <row r="33" spans="1:2" x14ac:dyDescent="0.25">
      <c r="A33">
        <v>3.2000000000000001E-2</v>
      </c>
      <c r="B33">
        <v>58.891777756955598</v>
      </c>
    </row>
    <row r="34" spans="1:2" x14ac:dyDescent="0.25">
      <c r="A34">
        <v>3.3000000000000002E-2</v>
      </c>
      <c r="B34">
        <v>57.945199162511102</v>
      </c>
    </row>
    <row r="35" spans="1:2" x14ac:dyDescent="0.25">
      <c r="A35">
        <v>3.4000000000000002E-2</v>
      </c>
      <c r="B35">
        <v>57.045480658027103</v>
      </c>
    </row>
    <row r="36" spans="1:2" x14ac:dyDescent="0.25">
      <c r="A36">
        <v>3.5000000000000003E-2</v>
      </c>
      <c r="B36">
        <v>56.167223601160003</v>
      </c>
    </row>
    <row r="37" spans="1:2" x14ac:dyDescent="0.25">
      <c r="A37">
        <v>3.5999999999999997E-2</v>
      </c>
      <c r="B37">
        <v>55.290115723168498</v>
      </c>
    </row>
    <row r="38" spans="1:2" x14ac:dyDescent="0.25">
      <c r="A38">
        <v>3.6999999999999998E-2</v>
      </c>
      <c r="B38">
        <v>54.3989055675111</v>
      </c>
    </row>
    <row r="39" spans="1:2" x14ac:dyDescent="0.25">
      <c r="A39">
        <v>3.7999999999999999E-2</v>
      </c>
      <c r="B39">
        <v>53.483147209916403</v>
      </c>
    </row>
    <row r="40" spans="1:2" x14ac:dyDescent="0.25">
      <c r="A40">
        <v>3.9E-2</v>
      </c>
      <c r="B40">
        <v>52.536816444848597</v>
      </c>
    </row>
    <row r="41" spans="1:2" x14ac:dyDescent="0.25">
      <c r="A41">
        <v>0.04</v>
      </c>
      <c r="B41">
        <v>51.557863658054799</v>
      </c>
    </row>
    <row r="42" spans="1:2" x14ac:dyDescent="0.25">
      <c r="A42">
        <v>4.1000000000000002E-2</v>
      </c>
      <c r="B42">
        <v>50.5476941262502</v>
      </c>
    </row>
    <row r="43" spans="1:2" x14ac:dyDescent="0.25">
      <c r="A43">
        <v>4.2000000000000003E-2</v>
      </c>
      <c r="B43">
        <v>49.510668406268401</v>
      </c>
    </row>
    <row r="44" spans="1:2" x14ac:dyDescent="0.25">
      <c r="A44">
        <v>4.2999999999999997E-2</v>
      </c>
      <c r="B44">
        <v>48.453516197969499</v>
      </c>
    </row>
    <row r="45" spans="1:2" x14ac:dyDescent="0.25">
      <c r="A45">
        <v>4.3999999999999997E-2</v>
      </c>
      <c r="B45">
        <v>47.384737720522097</v>
      </c>
    </row>
    <row r="46" spans="1:2" x14ac:dyDescent="0.25">
      <c r="A46">
        <v>4.4999999999999998E-2</v>
      </c>
      <c r="B46">
        <v>46.313998483284799</v>
      </c>
    </row>
    <row r="47" spans="1:2" x14ac:dyDescent="0.25">
      <c r="A47">
        <v>4.5999999999999999E-2</v>
      </c>
      <c r="B47">
        <v>45.251517243874297</v>
      </c>
    </row>
    <row r="48" spans="1:2" x14ac:dyDescent="0.25">
      <c r="A48">
        <v>4.7E-2</v>
      </c>
      <c r="B48">
        <v>44.207494041759198</v>
      </c>
    </row>
    <row r="49" spans="1:2" x14ac:dyDescent="0.25">
      <c r="A49">
        <v>4.8000000000000001E-2</v>
      </c>
      <c r="B49">
        <v>43.191596292690001</v>
      </c>
    </row>
    <row r="50" spans="1:2" x14ac:dyDescent="0.25">
      <c r="A50">
        <v>4.9000000000000002E-2</v>
      </c>
      <c r="B50">
        <v>42.212546037787</v>
      </c>
    </row>
    <row r="51" spans="1:2" x14ac:dyDescent="0.25">
      <c r="A51">
        <v>0.05</v>
      </c>
      <c r="B51">
        <v>41.277776403264902</v>
      </c>
    </row>
    <row r="52" spans="1:2" x14ac:dyDescent="0.25">
      <c r="A52">
        <v>5.0999999999999997E-2</v>
      </c>
      <c r="B52">
        <v>40.393277769090197</v>
      </c>
    </row>
    <row r="53" spans="1:2" x14ac:dyDescent="0.25">
      <c r="A53">
        <v>5.1999999999999998E-2</v>
      </c>
      <c r="B53">
        <v>39.563472588672496</v>
      </c>
    </row>
    <row r="54" spans="1:2" x14ac:dyDescent="0.25">
      <c r="A54">
        <v>5.2999999999999999E-2</v>
      </c>
      <c r="B54">
        <v>38.7912087448167</v>
      </c>
    </row>
    <row r="55" spans="1:2" x14ac:dyDescent="0.25">
      <c r="A55">
        <v>5.3999999999999999E-2</v>
      </c>
      <c r="B55">
        <v>38.077893253654203</v>
      </c>
    </row>
    <row r="56" spans="1:2" x14ac:dyDescent="0.25">
      <c r="A56">
        <v>5.5E-2</v>
      </c>
      <c r="B56">
        <v>37.423621199106002</v>
      </c>
    </row>
    <row r="57" spans="1:2" x14ac:dyDescent="0.25">
      <c r="A57">
        <v>5.6000000000000001E-2</v>
      </c>
      <c r="B57">
        <v>36.827363341369697</v>
      </c>
    </row>
    <row r="58" spans="1:2" x14ac:dyDescent="0.25">
      <c r="A58">
        <v>5.7000000000000002E-2</v>
      </c>
      <c r="B58">
        <v>36.2871800806236</v>
      </c>
    </row>
    <row r="59" spans="1:2" x14ac:dyDescent="0.25">
      <c r="A59">
        <v>5.8000000000000003E-2</v>
      </c>
      <c r="B59">
        <v>35.800423973377796</v>
      </c>
    </row>
    <row r="60" spans="1:2" x14ac:dyDescent="0.25">
      <c r="A60">
        <v>5.8999999999999997E-2</v>
      </c>
      <c r="B60">
        <v>35.363923830580497</v>
      </c>
    </row>
    <row r="61" spans="1:2" x14ac:dyDescent="0.25">
      <c r="A61">
        <v>0.06</v>
      </c>
      <c r="B61">
        <v>34.9742462131927</v>
      </c>
    </row>
    <row r="62" spans="1:2" x14ac:dyDescent="0.25">
      <c r="A62">
        <v>6.0999999999999999E-2</v>
      </c>
      <c r="B62">
        <v>34.627676196635797</v>
      </c>
    </row>
    <row r="63" spans="1:2" x14ac:dyDescent="0.25">
      <c r="A63">
        <v>6.2E-2</v>
      </c>
      <c r="B63">
        <v>34.320511592572402</v>
      </c>
    </row>
    <row r="64" spans="1:2" x14ac:dyDescent="0.25">
      <c r="A64">
        <v>6.3E-2</v>
      </c>
      <c r="B64">
        <v>34.049091217631101</v>
      </c>
    </row>
    <row r="65" spans="1:2" x14ac:dyDescent="0.25">
      <c r="A65">
        <v>6.4000000000000001E-2</v>
      </c>
      <c r="B65">
        <v>33.809859469492402</v>
      </c>
    </row>
    <row r="66" spans="1:2" x14ac:dyDescent="0.25">
      <c r="A66">
        <v>6.5000000000000002E-2</v>
      </c>
      <c r="B66">
        <v>33.599442506666001</v>
      </c>
    </row>
    <row r="67" spans="1:2" x14ac:dyDescent="0.25">
      <c r="A67">
        <v>6.6000000000000003E-2</v>
      </c>
      <c r="B67">
        <v>33.414683840815897</v>
      </c>
    </row>
    <row r="68" spans="1:2" x14ac:dyDescent="0.25">
      <c r="A68">
        <v>6.7000000000000004E-2</v>
      </c>
      <c r="B68">
        <v>33.252651909482097</v>
      </c>
    </row>
    <row r="69" spans="1:2" x14ac:dyDescent="0.25">
      <c r="A69">
        <v>6.8000000000000005E-2</v>
      </c>
      <c r="B69">
        <v>33.110665978361503</v>
      </c>
    </row>
    <row r="70" spans="1:2" x14ac:dyDescent="0.25">
      <c r="A70">
        <v>6.9000000000000006E-2</v>
      </c>
      <c r="B70">
        <v>32.986286402847497</v>
      </c>
    </row>
    <row r="71" spans="1:2" x14ac:dyDescent="0.25">
      <c r="A71">
        <v>7.0000000000000007E-2</v>
      </c>
      <c r="B71">
        <v>32.877302286100097</v>
      </c>
    </row>
    <row r="72" spans="1:2" x14ac:dyDescent="0.25">
      <c r="A72">
        <v>7.0999999999999994E-2</v>
      </c>
      <c r="B72">
        <v>32.781752739208699</v>
      </c>
    </row>
    <row r="73" spans="1:2" x14ac:dyDescent="0.25">
      <c r="A73">
        <v>7.1999999999999995E-2</v>
      </c>
      <c r="B73">
        <v>32.697869886753402</v>
      </c>
    </row>
    <row r="74" spans="1:2" x14ac:dyDescent="0.25">
      <c r="A74">
        <v>7.2999999999999995E-2</v>
      </c>
      <c r="B74">
        <v>32.624090663115901</v>
      </c>
    </row>
    <row r="75" spans="1:2" x14ac:dyDescent="0.25">
      <c r="A75">
        <v>7.3999999999999996E-2</v>
      </c>
      <c r="B75">
        <v>32.559034809255998</v>
      </c>
    </row>
    <row r="76" spans="1:2" x14ac:dyDescent="0.25">
      <c r="A76">
        <v>7.4999999999999997E-2</v>
      </c>
      <c r="B76">
        <v>32.501489788676999</v>
      </c>
    </row>
    <row r="77" spans="1:2" x14ac:dyDescent="0.25">
      <c r="A77">
        <v>7.5999999999999998E-2</v>
      </c>
      <c r="B77">
        <v>32.450390668661903</v>
      </c>
    </row>
    <row r="78" spans="1:2" x14ac:dyDescent="0.25">
      <c r="A78">
        <v>7.6999999999999999E-2</v>
      </c>
      <c r="B78">
        <v>32.404805030092497</v>
      </c>
    </row>
    <row r="79" spans="1:2" x14ac:dyDescent="0.25">
      <c r="A79">
        <v>7.8E-2</v>
      </c>
      <c r="B79">
        <v>32.363922911623902</v>
      </c>
    </row>
    <row r="80" spans="1:2" x14ac:dyDescent="0.25">
      <c r="A80">
        <v>7.9000000000000001E-2</v>
      </c>
      <c r="B80">
        <v>32.327040172342798</v>
      </c>
    </row>
    <row r="81" spans="1:2" x14ac:dyDescent="0.25">
      <c r="A81">
        <v>0.08</v>
      </c>
      <c r="B81">
        <v>32.293545661361499</v>
      </c>
    </row>
    <row r="82" spans="1:2" x14ac:dyDescent="0.25">
      <c r="A82">
        <v>8.1000000000000003E-2</v>
      </c>
      <c r="B82">
        <v>32.262911521917097</v>
      </c>
    </row>
    <row r="83" spans="1:2" x14ac:dyDescent="0.25">
      <c r="A83">
        <v>8.2000000000000003E-2</v>
      </c>
      <c r="B83">
        <v>32.234684060344897</v>
      </c>
    </row>
    <row r="84" spans="1:2" x14ac:dyDescent="0.25">
      <c r="A84">
        <v>8.3000000000000004E-2</v>
      </c>
      <c r="B84">
        <v>32.208471348261703</v>
      </c>
    </row>
    <row r="85" spans="1:2" x14ac:dyDescent="0.25">
      <c r="A85">
        <v>8.4000000000000005E-2</v>
      </c>
      <c r="B85">
        <v>32.183936425289097</v>
      </c>
    </row>
    <row r="86" spans="1:2" x14ac:dyDescent="0.25">
      <c r="A86">
        <v>8.5000000000000006E-2</v>
      </c>
      <c r="B86">
        <v>32.160790300159697</v>
      </c>
    </row>
    <row r="87" spans="1:2" x14ac:dyDescent="0.25">
      <c r="A87">
        <v>8.5999999999999993E-2</v>
      </c>
      <c r="B87">
        <v>32.138786916892499</v>
      </c>
    </row>
    <row r="88" spans="1:2" x14ac:dyDescent="0.25">
      <c r="A88">
        <v>8.6999999999999994E-2</v>
      </c>
      <c r="B88">
        <v>32.1177152045898</v>
      </c>
    </row>
    <row r="89" spans="1:2" x14ac:dyDescent="0.25">
      <c r="A89">
        <v>8.7999999999999995E-2</v>
      </c>
      <c r="B89">
        <v>32.097395797578997</v>
      </c>
    </row>
    <row r="90" spans="1:2" x14ac:dyDescent="0.25">
      <c r="A90">
        <v>8.8999999999999996E-2</v>
      </c>
      <c r="B90">
        <v>32.077675054011401</v>
      </c>
    </row>
    <row r="91" spans="1:2" x14ac:dyDescent="0.25">
      <c r="A91">
        <v>0.09</v>
      </c>
      <c r="B91">
        <v>32.0584234864981</v>
      </c>
    </row>
    <row r="92" spans="1:2" x14ac:dyDescent="0.25">
      <c r="A92">
        <v>9.0999999999999998E-2</v>
      </c>
      <c r="B92">
        <v>32.0395304436</v>
      </c>
    </row>
    <row r="93" spans="1:2" x14ac:dyDescent="0.25">
      <c r="A93">
        <v>9.1999999999999998E-2</v>
      </c>
      <c r="B93">
        <v>32.020902587877003</v>
      </c>
    </row>
    <row r="94" spans="1:2" x14ac:dyDescent="0.25">
      <c r="A94">
        <v>9.2999999999999999E-2</v>
      </c>
      <c r="B94">
        <v>32.002460220363403</v>
      </c>
    </row>
    <row r="95" spans="1:2" x14ac:dyDescent="0.25">
      <c r="A95">
        <v>9.4E-2</v>
      </c>
      <c r="B95">
        <v>31.984137164431999</v>
      </c>
    </row>
    <row r="96" spans="1:2" x14ac:dyDescent="0.25">
      <c r="A96">
        <v>9.5000000000000001E-2</v>
      </c>
      <c r="B96">
        <v>31.965878059603</v>
      </c>
    </row>
    <row r="97" spans="1:2" x14ac:dyDescent="0.25">
      <c r="A97">
        <v>9.6000000000000002E-2</v>
      </c>
      <c r="B97">
        <v>31.947635917824901</v>
      </c>
    </row>
    <row r="98" spans="1:2" x14ac:dyDescent="0.25">
      <c r="A98">
        <v>9.7000000000000003E-2</v>
      </c>
      <c r="B98">
        <v>31.92936979205</v>
      </c>
    </row>
    <row r="99" spans="1:2" x14ac:dyDescent="0.25">
      <c r="A99">
        <v>9.8000000000000004E-2</v>
      </c>
      <c r="B99">
        <v>31.911040774725301</v>
      </c>
    </row>
    <row r="100" spans="1:2" x14ac:dyDescent="0.25">
      <c r="A100">
        <v>9.9000000000000005E-2</v>
      </c>
      <c r="B100">
        <v>31.892627980230401</v>
      </c>
    </row>
    <row r="101" spans="1:2" x14ac:dyDescent="0.25">
      <c r="A101">
        <v>0.1</v>
      </c>
      <c r="B101">
        <v>31.8741054866714</v>
      </c>
    </row>
    <row r="102" spans="1:2" x14ac:dyDescent="0.25">
      <c r="A102">
        <v>0.10100000000000001</v>
      </c>
      <c r="B102">
        <v>31.855453152773102</v>
      </c>
    </row>
    <row r="103" spans="1:2" x14ac:dyDescent="0.25">
      <c r="A103">
        <v>0.10199999999999999</v>
      </c>
      <c r="B103">
        <v>31.836654669108299</v>
      </c>
    </row>
    <row r="104" spans="1:2" x14ac:dyDescent="0.25">
      <c r="A104">
        <v>0.10299999999999999</v>
      </c>
      <c r="B104">
        <v>31.817695872782199</v>
      </c>
    </row>
    <row r="105" spans="1:2" x14ac:dyDescent="0.25">
      <c r="A105">
        <v>0.104</v>
      </c>
      <c r="B105">
        <v>31.798564093635999</v>
      </c>
    </row>
    <row r="106" spans="1:2" x14ac:dyDescent="0.25">
      <c r="A106">
        <v>0.105</v>
      </c>
      <c r="B106">
        <v>31.7792517660444</v>
      </c>
    </row>
    <row r="107" spans="1:2" x14ac:dyDescent="0.25">
      <c r="A107">
        <v>0.106</v>
      </c>
      <c r="B107">
        <v>31.7597503750264</v>
      </c>
    </row>
    <row r="108" spans="1:2" x14ac:dyDescent="0.25">
      <c r="A108">
        <v>0.107</v>
      </c>
      <c r="B108">
        <v>31.740050320866001</v>
      </c>
    </row>
    <row r="109" spans="1:2" x14ac:dyDescent="0.25">
      <c r="A109">
        <v>0.108</v>
      </c>
      <c r="B109">
        <v>31.720150908207302</v>
      </c>
    </row>
    <row r="110" spans="1:2" x14ac:dyDescent="0.25">
      <c r="A110">
        <v>0.109</v>
      </c>
      <c r="B110">
        <v>31.700048031686698</v>
      </c>
    </row>
    <row r="111" spans="1:2" x14ac:dyDescent="0.25">
      <c r="A111">
        <v>0.11</v>
      </c>
      <c r="B111">
        <v>31.679735835717299</v>
      </c>
    </row>
    <row r="112" spans="1:2" x14ac:dyDescent="0.25">
      <c r="A112">
        <v>0.111</v>
      </c>
      <c r="B112">
        <v>31.6592122247236</v>
      </c>
    </row>
    <row r="113" spans="1:2" x14ac:dyDescent="0.25">
      <c r="A113">
        <v>0.112</v>
      </c>
      <c r="B113">
        <v>31.6384744419653</v>
      </c>
    </row>
    <row r="114" spans="1:2" x14ac:dyDescent="0.25">
      <c r="A114">
        <v>0.113</v>
      </c>
      <c r="B114">
        <v>31.6175214217693</v>
      </c>
    </row>
    <row r="115" spans="1:2" x14ac:dyDescent="0.25">
      <c r="A115">
        <v>0.114</v>
      </c>
      <c r="B115">
        <v>31.596352318715901</v>
      </c>
    </row>
    <row r="116" spans="1:2" x14ac:dyDescent="0.25">
      <c r="A116">
        <v>0.115</v>
      </c>
      <c r="B116">
        <v>31.574969902031398</v>
      </c>
    </row>
    <row r="117" spans="1:2" x14ac:dyDescent="0.25">
      <c r="A117">
        <v>0.11600000000000001</v>
      </c>
      <c r="B117">
        <v>31.553367707948201</v>
      </c>
    </row>
    <row r="118" spans="1:2" x14ac:dyDescent="0.25">
      <c r="A118">
        <v>0.11700000000000001</v>
      </c>
      <c r="B118">
        <v>31.531553086483999</v>
      </c>
    </row>
    <row r="119" spans="1:2" x14ac:dyDescent="0.25">
      <c r="A119">
        <v>0.11799999999999999</v>
      </c>
      <c r="B119">
        <v>31.509517635821201</v>
      </c>
    </row>
    <row r="120" spans="1:2" x14ac:dyDescent="0.25">
      <c r="A120">
        <v>0.11899999999999999</v>
      </c>
      <c r="B120">
        <v>31.487275278880201</v>
      </c>
    </row>
    <row r="121" spans="1:2" x14ac:dyDescent="0.25">
      <c r="A121">
        <v>0.12</v>
      </c>
      <c r="B121">
        <v>31.464813426374</v>
      </c>
    </row>
    <row r="122" spans="1:2" x14ac:dyDescent="0.25">
      <c r="A122">
        <v>0.121</v>
      </c>
      <c r="B122">
        <v>31.442147497226799</v>
      </c>
    </row>
    <row r="123" spans="1:2" x14ac:dyDescent="0.25">
      <c r="A123">
        <v>0.122</v>
      </c>
      <c r="B123">
        <v>31.419265779325201</v>
      </c>
    </row>
    <row r="124" spans="1:2" x14ac:dyDescent="0.25">
      <c r="A124">
        <v>0.123</v>
      </c>
      <c r="B124">
        <v>31.396177731790701</v>
      </c>
    </row>
    <row r="125" spans="1:2" x14ac:dyDescent="0.25">
      <c r="A125">
        <v>0.124</v>
      </c>
      <c r="B125">
        <v>31.3728888025339</v>
      </c>
    </row>
    <row r="126" spans="1:2" x14ac:dyDescent="0.25">
      <c r="A126">
        <v>0.125</v>
      </c>
      <c r="B126">
        <v>31.349395610306299</v>
      </c>
    </row>
    <row r="127" spans="1:2" x14ac:dyDescent="0.25">
      <c r="A127">
        <v>0.126</v>
      </c>
      <c r="B127">
        <v>31.325705177592301</v>
      </c>
    </row>
    <row r="128" spans="1:2" x14ac:dyDescent="0.25">
      <c r="A128">
        <v>0.127</v>
      </c>
      <c r="B128">
        <v>31.301814591058498</v>
      </c>
    </row>
    <row r="129" spans="1:2" x14ac:dyDescent="0.25">
      <c r="A129">
        <v>0.128</v>
      </c>
      <c r="B129">
        <v>31.277733646730599</v>
      </c>
    </row>
    <row r="130" spans="1:2" x14ac:dyDescent="0.25">
      <c r="A130">
        <v>0.129</v>
      </c>
      <c r="B130">
        <v>31.253465560037501</v>
      </c>
    </row>
    <row r="131" spans="1:2" x14ac:dyDescent="0.25">
      <c r="A131">
        <v>0.13</v>
      </c>
      <c r="B131">
        <v>31.229011007528399</v>
      </c>
    </row>
    <row r="132" spans="1:2" x14ac:dyDescent="0.25">
      <c r="A132">
        <v>0.13100000000000001</v>
      </c>
      <c r="B132">
        <v>31.204376274292802</v>
      </c>
    </row>
    <row r="133" spans="1:2" x14ac:dyDescent="0.25">
      <c r="A133">
        <v>0.13200000000000001</v>
      </c>
      <c r="B133">
        <v>31.179563817557401</v>
      </c>
    </row>
    <row r="134" spans="1:2" x14ac:dyDescent="0.25">
      <c r="A134">
        <v>0.13300000000000001</v>
      </c>
      <c r="B134">
        <v>31.154577097447099</v>
      </c>
    </row>
    <row r="135" spans="1:2" x14ac:dyDescent="0.25">
      <c r="A135">
        <v>0.13400000000000001</v>
      </c>
      <c r="B135">
        <v>31.1294207518057</v>
      </c>
    </row>
    <row r="136" spans="1:2" x14ac:dyDescent="0.25">
      <c r="A136">
        <v>0.13500000000000001</v>
      </c>
      <c r="B136">
        <v>31.104105135067002</v>
      </c>
    </row>
    <row r="137" spans="1:2" x14ac:dyDescent="0.25">
      <c r="A137">
        <v>0.13600000000000001</v>
      </c>
      <c r="B137">
        <v>31.078628845187701</v>
      </c>
    </row>
    <row r="138" spans="1:2" x14ac:dyDescent="0.25">
      <c r="A138">
        <v>0.13700000000000001</v>
      </c>
      <c r="B138">
        <v>31.053001640079</v>
      </c>
    </row>
    <row r="139" spans="1:2" x14ac:dyDescent="0.25">
      <c r="A139">
        <v>0.13800000000000001</v>
      </c>
      <c r="B139">
        <v>31.027224856931699</v>
      </c>
    </row>
    <row r="140" spans="1:2" x14ac:dyDescent="0.25">
      <c r="A140">
        <v>0.13900000000000001</v>
      </c>
      <c r="B140">
        <v>31.0013082024164</v>
      </c>
    </row>
    <row r="141" spans="1:2" x14ac:dyDescent="0.25">
      <c r="A141">
        <v>0.14000000000000001</v>
      </c>
      <c r="B141">
        <v>30.975252284095301</v>
      </c>
    </row>
    <row r="142" spans="1:2" x14ac:dyDescent="0.25">
      <c r="A142">
        <v>0.14099999999999999</v>
      </c>
      <c r="B142">
        <v>30.949063762352299</v>
      </c>
    </row>
    <row r="143" spans="1:2" x14ac:dyDescent="0.25">
      <c r="A143">
        <v>0.14199999999999999</v>
      </c>
      <c r="B143">
        <v>30.922753042289202</v>
      </c>
    </row>
    <row r="144" spans="1:2" x14ac:dyDescent="0.25">
      <c r="A144">
        <v>0.14299999999999999</v>
      </c>
      <c r="B144">
        <v>30.896319479478901</v>
      </c>
    </row>
    <row r="145" spans="1:2" x14ac:dyDescent="0.25">
      <c r="A145">
        <v>0.14399999999999999</v>
      </c>
      <c r="B145">
        <v>30.869773317496101</v>
      </c>
    </row>
    <row r="146" spans="1:2" x14ac:dyDescent="0.25">
      <c r="A146">
        <v>0.14499999999999999</v>
      </c>
      <c r="B146">
        <v>30.843120900631501</v>
      </c>
    </row>
    <row r="147" spans="1:2" x14ac:dyDescent="0.25">
      <c r="A147">
        <v>0.14599999999999999</v>
      </c>
      <c r="B147">
        <v>30.816366655475299</v>
      </c>
    </row>
    <row r="148" spans="1:2" x14ac:dyDescent="0.25">
      <c r="A148">
        <v>0.14699999999999999</v>
      </c>
      <c r="B148">
        <v>30.7895142422873</v>
      </c>
    </row>
    <row r="149" spans="1:2" x14ac:dyDescent="0.25">
      <c r="A149">
        <v>0.14799999999999999</v>
      </c>
      <c r="B149">
        <v>30.7625757793373</v>
      </c>
    </row>
    <row r="150" spans="1:2" x14ac:dyDescent="0.25">
      <c r="A150">
        <v>0.14899999999999999</v>
      </c>
      <c r="B150">
        <v>30.735556350980801</v>
      </c>
    </row>
    <row r="151" spans="1:2" x14ac:dyDescent="0.25">
      <c r="A151">
        <v>0.15</v>
      </c>
      <c r="B151">
        <v>30.708453210650202</v>
      </c>
    </row>
    <row r="152" spans="1:2" x14ac:dyDescent="0.25">
      <c r="A152">
        <v>0.151</v>
      </c>
      <c r="B152">
        <v>30.681298818553099</v>
      </c>
    </row>
    <row r="153" spans="1:2" x14ac:dyDescent="0.25">
      <c r="A153">
        <v>0.152</v>
      </c>
      <c r="B153">
        <v>30.6540610586942</v>
      </c>
    </row>
    <row r="154" spans="1:2" x14ac:dyDescent="0.25">
      <c r="A154">
        <v>0.153</v>
      </c>
      <c r="B154">
        <v>30.6267734151204</v>
      </c>
    </row>
    <row r="155" spans="1:2" x14ac:dyDescent="0.25">
      <c r="A155">
        <v>0.154</v>
      </c>
      <c r="B155">
        <v>30.599443750978701</v>
      </c>
    </row>
    <row r="156" spans="1:2" x14ac:dyDescent="0.25">
      <c r="A156">
        <v>0.155</v>
      </c>
      <c r="B156">
        <v>30.572057664400699</v>
      </c>
    </row>
    <row r="157" spans="1:2" x14ac:dyDescent="0.25">
      <c r="A157">
        <v>0.156</v>
      </c>
      <c r="B157">
        <v>30.544636718535699</v>
      </c>
    </row>
    <row r="158" spans="1:2" x14ac:dyDescent="0.25">
      <c r="A158">
        <v>0.157</v>
      </c>
      <c r="B158">
        <v>30.517185057604099</v>
      </c>
    </row>
    <row r="159" spans="1:2" x14ac:dyDescent="0.25">
      <c r="A159">
        <v>0.158</v>
      </c>
      <c r="B159">
        <v>30.489705958601501</v>
      </c>
    </row>
    <row r="160" spans="1:2" x14ac:dyDescent="0.25">
      <c r="A160">
        <v>0.159</v>
      </c>
      <c r="B160">
        <v>30.4622104614701</v>
      </c>
    </row>
    <row r="161" spans="1:2" x14ac:dyDescent="0.25">
      <c r="A161">
        <v>0.16</v>
      </c>
      <c r="B161">
        <v>30.434702653786498</v>
      </c>
    </row>
    <row r="162" spans="1:2" x14ac:dyDescent="0.25">
      <c r="A162">
        <v>0.161</v>
      </c>
      <c r="B162">
        <v>30.407189473608799</v>
      </c>
    </row>
    <row r="163" spans="1:2" x14ac:dyDescent="0.25">
      <c r="A163">
        <v>0.16200000000000001</v>
      </c>
      <c r="B163">
        <v>30.379672359815899</v>
      </c>
    </row>
    <row r="164" spans="1:2" x14ac:dyDescent="0.25">
      <c r="A164">
        <v>0.16300000000000001</v>
      </c>
      <c r="B164">
        <v>30.352167424457701</v>
      </c>
    </row>
    <row r="165" spans="1:2" x14ac:dyDescent="0.25">
      <c r="A165">
        <v>0.16400000000000001</v>
      </c>
      <c r="B165">
        <v>30.324669552044099</v>
      </c>
    </row>
    <row r="166" spans="1:2" x14ac:dyDescent="0.25">
      <c r="A166">
        <v>0.16500000000000001</v>
      </c>
      <c r="B166">
        <v>30.2971885518607</v>
      </c>
    </row>
    <row r="167" spans="1:2" x14ac:dyDescent="0.25">
      <c r="A167">
        <v>0.16600000000000001</v>
      </c>
      <c r="B167">
        <v>30.2697304125196</v>
      </c>
    </row>
    <row r="168" spans="1:2" x14ac:dyDescent="0.25">
      <c r="A168">
        <v>0.16700000000000001</v>
      </c>
      <c r="B168">
        <v>30.242300098070299</v>
      </c>
    </row>
    <row r="169" spans="1:2" x14ac:dyDescent="0.25">
      <c r="A169">
        <v>0.16800000000000001</v>
      </c>
      <c r="B169">
        <v>30.2149031344176</v>
      </c>
    </row>
    <row r="170" spans="1:2" x14ac:dyDescent="0.25">
      <c r="A170">
        <v>0.16900000000000001</v>
      </c>
      <c r="B170">
        <v>30.187544501265201</v>
      </c>
    </row>
    <row r="171" spans="1:2" x14ac:dyDescent="0.25">
      <c r="A171">
        <v>0.17</v>
      </c>
      <c r="B171">
        <v>30.160229858103701</v>
      </c>
    </row>
    <row r="172" spans="1:2" x14ac:dyDescent="0.25">
      <c r="A172">
        <v>0.17100000000000001</v>
      </c>
      <c r="B172">
        <v>30.132964233097901</v>
      </c>
    </row>
    <row r="173" spans="1:2" x14ac:dyDescent="0.25">
      <c r="A173">
        <v>0.17199999999999999</v>
      </c>
      <c r="B173">
        <v>30.1057527444848</v>
      </c>
    </row>
    <row r="174" spans="1:2" x14ac:dyDescent="0.25">
      <c r="A174">
        <v>0.17299999999999999</v>
      </c>
      <c r="B174">
        <v>30.078599725275701</v>
      </c>
    </row>
    <row r="175" spans="1:2" x14ac:dyDescent="0.25">
      <c r="A175">
        <v>0.17399999999999999</v>
      </c>
      <c r="B175">
        <v>30.051509831475499</v>
      </c>
    </row>
    <row r="176" spans="1:2" x14ac:dyDescent="0.25">
      <c r="A176">
        <v>0.17499999999999999</v>
      </c>
      <c r="B176">
        <v>30.024487266331398</v>
      </c>
    </row>
    <row r="177" spans="1:2" x14ac:dyDescent="0.25">
      <c r="A177">
        <v>0.17599999999999999</v>
      </c>
      <c r="B177">
        <v>29.997536584096601</v>
      </c>
    </row>
    <row r="178" spans="1:2" x14ac:dyDescent="0.25">
      <c r="A178">
        <v>0.17699999999999999</v>
      </c>
      <c r="B178">
        <v>29.970661925101702</v>
      </c>
    </row>
    <row r="179" spans="1:2" x14ac:dyDescent="0.25">
      <c r="A179">
        <v>0.17799999999999999</v>
      </c>
      <c r="B179">
        <v>29.9438673211076</v>
      </c>
    </row>
    <row r="180" spans="1:2" x14ac:dyDescent="0.25">
      <c r="A180">
        <v>0.17899999999999999</v>
      </c>
      <c r="B180">
        <v>29.917156525740399</v>
      </c>
    </row>
    <row r="181" spans="1:2" x14ac:dyDescent="0.25">
      <c r="A181">
        <v>0.18</v>
      </c>
      <c r="B181">
        <v>29.890533268359999</v>
      </c>
    </row>
    <row r="182" spans="1:2" x14ac:dyDescent="0.25">
      <c r="A182">
        <v>0.18099999999999999</v>
      </c>
      <c r="B182">
        <v>29.864001034353699</v>
      </c>
    </row>
    <row r="183" spans="1:2" x14ac:dyDescent="0.25">
      <c r="A183">
        <v>0.182</v>
      </c>
      <c r="B183">
        <v>29.837563607621899</v>
      </c>
    </row>
    <row r="184" spans="1:2" x14ac:dyDescent="0.25">
      <c r="A184">
        <v>0.183</v>
      </c>
      <c r="B184">
        <v>29.8112242229139</v>
      </c>
    </row>
    <row r="185" spans="1:2" x14ac:dyDescent="0.25">
      <c r="A185">
        <v>0.184</v>
      </c>
      <c r="B185">
        <v>29.784986033085602</v>
      </c>
    </row>
    <row r="186" spans="1:2" x14ac:dyDescent="0.25">
      <c r="A186">
        <v>0.185</v>
      </c>
      <c r="B186">
        <v>29.7588520557835</v>
      </c>
    </row>
    <row r="187" spans="1:2" x14ac:dyDescent="0.25">
      <c r="A187">
        <v>0.186</v>
      </c>
      <c r="B187">
        <v>29.732823706367402</v>
      </c>
    </row>
    <row r="188" spans="1:2" x14ac:dyDescent="0.25">
      <c r="A188">
        <v>0.187</v>
      </c>
      <c r="B188">
        <v>29.706903767883201</v>
      </c>
    </row>
    <row r="189" spans="1:2" x14ac:dyDescent="0.25">
      <c r="A189">
        <v>0.188</v>
      </c>
      <c r="B189">
        <v>29.681091183508201</v>
      </c>
    </row>
    <row r="190" spans="1:2" x14ac:dyDescent="0.25">
      <c r="A190">
        <v>0.189</v>
      </c>
      <c r="B190">
        <v>29.6553973640824</v>
      </c>
    </row>
    <row r="191" spans="1:2" x14ac:dyDescent="0.25">
      <c r="A191">
        <v>0.19</v>
      </c>
      <c r="B191">
        <v>29.629820811603899</v>
      </c>
    </row>
    <row r="192" spans="1:2" x14ac:dyDescent="0.25">
      <c r="A192">
        <v>0.191</v>
      </c>
      <c r="B192">
        <v>29.604363494342699</v>
      </c>
    </row>
    <row r="193" spans="1:2" x14ac:dyDescent="0.25">
      <c r="A193">
        <v>0.192</v>
      </c>
      <c r="B193">
        <v>29.579026736588101</v>
      </c>
    </row>
    <row r="194" spans="1:2" x14ac:dyDescent="0.25">
      <c r="A194">
        <v>0.193</v>
      </c>
      <c r="B194">
        <v>29.553812289180101</v>
      </c>
    </row>
    <row r="195" spans="1:2" x14ac:dyDescent="0.25">
      <c r="A195">
        <v>0.19400000000000001</v>
      </c>
      <c r="B195">
        <v>29.528721817364598</v>
      </c>
    </row>
    <row r="196" spans="1:2" x14ac:dyDescent="0.25">
      <c r="A196">
        <v>0.19500000000000001</v>
      </c>
      <c r="B196">
        <v>29.503757272529</v>
      </c>
    </row>
    <row r="197" spans="1:2" x14ac:dyDescent="0.25">
      <c r="A197">
        <v>0.19600000000000001</v>
      </c>
      <c r="B197">
        <v>29.478919897964701</v>
      </c>
    </row>
    <row r="198" spans="1:2" x14ac:dyDescent="0.25">
      <c r="A198">
        <v>0.19700000000000001</v>
      </c>
      <c r="B198">
        <v>29.454211611659499</v>
      </c>
    </row>
    <row r="199" spans="1:2" x14ac:dyDescent="0.25">
      <c r="A199">
        <v>0.19800000000000001</v>
      </c>
      <c r="B199">
        <v>29.429633659076998</v>
      </c>
    </row>
    <row r="200" spans="1:2" x14ac:dyDescent="0.25">
      <c r="A200">
        <v>0.19900000000000001</v>
      </c>
      <c r="B200">
        <v>29.4051873356828</v>
      </c>
    </row>
    <row r="201" spans="1:2" x14ac:dyDescent="0.25">
      <c r="A201">
        <v>0.2</v>
      </c>
      <c r="B201">
        <v>29.380872950087099</v>
      </c>
    </row>
  </sheetData>
  <sortState ref="A2:B201">
    <sortCondition ref="A2:A2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timestep1_4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2017-04-26T01:58:12Z</dcterms:created>
  <dcterms:modified xsi:type="dcterms:W3CDTF">2017-04-26T02:01:00Z</dcterms:modified>
</cp:coreProperties>
</file>