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3335" windowHeight="10485"/>
  </bookViews>
  <sheets>
    <sheet name="Code 1" sheetId="1" r:id="rId1"/>
    <sheet name="Code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<sst xmlns="http://schemas.openxmlformats.org/spreadsheetml/2006/main" count="9" uniqueCount="6">
  <si>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Attempt number</t>
  </si>
  <si>
    <t>Distance displayed</t>
  </si>
  <si>
    <t>Distance from wall (in)</t>
  </si>
  <si>
    <t xml:space="preserve">// Created on Sun March 24 2013
/*int main() { // disengage pullup for port 1
 set_analog_pullup(1,0);
 while(a_button()==0) {
  printf("ET: %i (A Button Exits)\n", analog10(1));
  msleep(1000);
 }
 printf("All done\n");
 return 0;
}*/
int main(){
 shut_down_in(60);
 set_analog_pullup(0,0);
 //set port 0 to floating
 create_connect();
 while(1){ //loop forever
  printf("ET: %i (A Button Exits)\n", analog10(0)); 
  if(analog10(0)&lt;350){ //if too close
   create_drive_direct(-100,-100);
   msleep(1);
   //bk(0); //back up
   //bk(3);
  }
  else if (analog10(0)&gt;350){ //if too far away
   create_drive_direct(100,100);
   msleep(1);
   //fd(0); //get closer
   //fd(3);
  }
  else if(analog10(0)&gt;340 &amp;&amp; analog10(0)&lt;360 ||analog10(0)==350){
   printf("Goal Reached: :%i\n", analog10(0));
   break;
  }
 }
 create_disconnect();
 printf("All done\n");
  return 0; 
}
</t>
  </si>
  <si>
    <t xml:space="preserve">// Created on Sun March 24 2013
/*int main() { // disengage pullup for port 1
 set_analog_pullup(1,0);
 while(a_button()==0) {
  printf("ET: %i (A Button Exits)\n", analog10(1));
  msleep(1000);
 }
 printf("All done\n");
 return 0;
}*/
int main(){
 shut_down_in(60);
 set_analog_pullup(0,0);
 //set port 0 to floating
 create_connect();
 while(1){ //loop forever
  printf("ET: %i (A Button Exits)\n", analog10(0)); 
  if(analog10(0)&lt;350){ //if too close
   create_drive_direct(-100,-100);
   msleep(1);
   //bk(0); //back up
   //bk(3);
  }
  else if (analog10(0)&gt;350){ //if too far away
   create_drive_direct(100,100);
   msleep(1);
   //fd(0); //get closer
   //fd(3);
  }
  else if(/*analog10(0)&gt;340 &amp;&amp; analog10(0)&lt;360 ||*/analog10(0)==350){
   printf("Goal Reached: :%i\n", analog10(0));
   break;
  }
 }
 create_disconnect();
 printf("All done\n");
  return 0; 
}
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</si>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</sst>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ET Sensor Consistency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'Code 1'!$C$1</c:f>
              <c:strCache>
                <c:ptCount val="1"/>
                <c:pt idx="0">
                  <c:v>Distance from wall (in)</c:v>
                </c:pt>
              </c:strCache>
            </c:strRef>
          </c:tx>
          <c:val>
            <c:numRef>
              <c:f>'Code 1'!$C$2:$C$11</c:f>
              <c:numCache>
                <c:formatCode>General</c:formatCode>
                <c:ptCount val="10"/>
                <c:pt idx="0">
                  <c:v>6.5</c:v>
                </c:pt>
                <c:pt idx="1">
                  <c:v>6.25</c:v>
                </c:pt>
                <c:pt idx="2">
                  <c:v>5.375</c:v>
                </c:pt>
                <c:pt idx="3">
                  <c:v>5.375</c:v>
                </c:pt>
                <c:pt idx="4">
                  <c:v>5.25</c:v>
                </c:pt>
                <c:pt idx="5">
                  <c:v>6.5</c:v>
                </c:pt>
                <c:pt idx="6">
                  <c:v>6.25</c:v>
                </c:pt>
                <c:pt idx="7">
                  <c:v>5.25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</c:ser>
        <c:marker val="1"/>
        <c:axId val="37446784"/>
        <c:axId val="37449088"/>
      </c:lineChart>
      <c:catAx>
        <c:axId val="37446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Attempt Number</a:t>
                </a:r>
              </a:p>
            </c:rich>
          </c:tx>
          <c:layout/>
        </c:title>
        <c:tickLblPos val="nextTo"/>
        <c:crossAx val="37449088"/>
        <c:crosses val="autoZero"/>
        <c:auto val="1"/>
        <c:lblAlgn val="ctr"/>
        <c:lblOffset val="100"/>
      </c:catAx>
      <c:valAx>
        <c:axId val="3744908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Distance</a:t>
                </a: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From</a:t>
                </a: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Wall</a:t>
                </a: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(inches)</a:t>
                </a:r>
              </a:p>
            </c:rich>
          </c:tx>
          <c:layout/>
        </c:title>
        <c:numFmt formatCode="General" sourceLinked="1"/>
        <c:tickLblPos val="nextTo"/>
        <c:crossAx val="37446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933449</xdr:colOff>
      <xdr:row>0</xdr:row>
      <xdr:rowOff>152399</xdr:rowOff>
    </xdr:from>
    <xdr:to>
      <xdr:col>14</xdr:col>
      <xdr:colOff>390524</xdr:colOff>
      <xdr:row>18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A13" sqref="A13:O39"/>
    </sheetView>
  </sheetViews>
  <sheetFormatPr defaultRowHeight="15"/>
  <cols>
    <col min="1" max="1" width="15" style="3" customWidth="1"/>
    <col min="2" max="2" width="17.28515625" style="3" customWidth="1"/>
    <col min="3" max="3" width="22.42578125" style="3" customWidth="1"/>
    <col min="4" max="4" width="17.42578125" customWidth="1"/>
    <col min="5" max="5" width="22.28515625" bestFit="1" customWidth="1"/>
  </cols>
  <sheetData>
    <row r="1" spans="1:15" ht="15.75">
      <c r="A1" s="2" t="s">
        <v>0</v>
      </c>
      <c r="B1" s="2" t="s">
        <v>1</v>
      </c>
      <c r="C1" s="2" t="s">
        <v>2</v>
      </c>
    </row>
    <row r="2" spans="1:15" ht="15.75">
      <c r="A2" s="1">
        <v>1</v>
      </c>
      <c r="B2" s="1">
        <v>353</v>
      </c>
      <c r="C2" s="1">
        <v>6.5</v>
      </c>
    </row>
    <row r="3" spans="1:15" ht="15.75">
      <c r="A3" s="1">
        <v>2</v>
      </c>
      <c r="B3" s="1">
        <v>350</v>
      </c>
      <c r="C3" s="1">
        <v>6.25</v>
      </c>
    </row>
    <row r="4" spans="1:15" ht="15.75">
      <c r="A4" s="1">
        <v>3</v>
      </c>
      <c r="B4" s="1">
        <v>349</v>
      </c>
      <c r="C4" s="1">
        <v>5.375</v>
      </c>
    </row>
    <row r="5" spans="1:15" ht="15.75">
      <c r="A5" s="1">
        <v>4</v>
      </c>
      <c r="B5" s="1">
        <v>351</v>
      </c>
      <c r="C5" s="1">
        <v>5.375</v>
      </c>
    </row>
    <row r="6" spans="1:15" ht="15.75">
      <c r="A6" s="1">
        <v>5</v>
      </c>
      <c r="B6" s="1">
        <v>350</v>
      </c>
      <c r="C6" s="1">
        <v>5.25</v>
      </c>
    </row>
    <row r="7" spans="1:15" ht="15.75">
      <c r="A7" s="1">
        <v>6</v>
      </c>
      <c r="B7" s="1">
        <v>357</v>
      </c>
      <c r="C7" s="1">
        <v>6.5</v>
      </c>
    </row>
    <row r="8" spans="1:15" ht="15.75">
      <c r="A8" s="1">
        <v>7</v>
      </c>
      <c r="B8" s="1">
        <v>349</v>
      </c>
      <c r="C8" s="1">
        <v>6.25</v>
      </c>
    </row>
    <row r="9" spans="1:15" ht="15.75">
      <c r="A9" s="1">
        <v>8</v>
      </c>
      <c r="B9" s="1">
        <v>349</v>
      </c>
      <c r="C9" s="1">
        <v>5.25</v>
      </c>
    </row>
    <row r="10" spans="1:15" ht="15.75">
      <c r="A10" s="1">
        <v>9</v>
      </c>
      <c r="B10" s="1">
        <v>347</v>
      </c>
      <c r="C10" s="1">
        <v>5.5</v>
      </c>
    </row>
    <row r="11" spans="1:15" ht="15.75">
      <c r="A11" s="1">
        <v>10</v>
      </c>
      <c r="B11" s="1">
        <v>345</v>
      </c>
      <c r="C11" s="1">
        <v>5.5</v>
      </c>
    </row>
    <row r="12" spans="1:15">
      <c r="A12"/>
      <c r="B12"/>
      <c r="C12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1">
    <mergeCell ref="A13:O39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C2" sqref="C2"/>
    </sheetView>
  </sheetViews>
  <sheetFormatPr defaultRowHeight="15"/>
  <cols>
    <col min="1" max="1" width="15.140625" bestFit="1" customWidth="1"/>
    <col min="2" max="2" width="17.42578125" bestFit="1" customWidth="1"/>
    <col min="3" max="3" width="20.7109375" bestFit="1" customWidth="1"/>
  </cols>
  <sheetData>
    <row r="1" spans="1:12" ht="15.75">
      <c r="A1" s="2" t="s">
        <v>0</v>
      </c>
      <c r="B1" s="2" t="s">
        <v>1</v>
      </c>
      <c r="C1" s="2" t="s">
        <v>2</v>
      </c>
    </row>
    <row r="2" spans="1:12" ht="15.75">
      <c r="A2" s="1">
        <v>1</v>
      </c>
      <c r="B2" s="1">
        <v>349</v>
      </c>
      <c r="C2" s="1">
        <v>5.5</v>
      </c>
    </row>
    <row r="3" spans="1:12" ht="15.75">
      <c r="A3" s="1">
        <v>2</v>
      </c>
      <c r="B3" s="1">
        <v>350</v>
      </c>
      <c r="C3" s="1">
        <v>6</v>
      </c>
    </row>
    <row r="4" spans="1:12" ht="15.75">
      <c r="A4" s="1">
        <v>3</v>
      </c>
      <c r="B4" s="1">
        <v>350</v>
      </c>
      <c r="C4" s="1">
        <v>5.5</v>
      </c>
    </row>
    <row r="5" spans="1:12" ht="15.75">
      <c r="A5" s="1">
        <v>4</v>
      </c>
      <c r="B5" s="1">
        <v>350</v>
      </c>
      <c r="C5" s="1">
        <v>5.25</v>
      </c>
    </row>
    <row r="6" spans="1:12" ht="15.75">
      <c r="A6" s="1">
        <v>5</v>
      </c>
      <c r="B6" s="1">
        <v>351</v>
      </c>
      <c r="C6" s="1">
        <v>5.125</v>
      </c>
    </row>
    <row r="7" spans="1:12" ht="15.75">
      <c r="A7" s="1">
        <v>6</v>
      </c>
      <c r="B7" s="1">
        <v>350</v>
      </c>
      <c r="C7" s="1">
        <v>6.5</v>
      </c>
    </row>
    <row r="8" spans="1:12" ht="15.75">
      <c r="A8" s="1">
        <v>7</v>
      </c>
      <c r="B8" s="1">
        <v>352</v>
      </c>
      <c r="C8" s="1">
        <v>6.375</v>
      </c>
    </row>
    <row r="9" spans="1:12" ht="15.75">
      <c r="A9" s="1">
        <v>8</v>
      </c>
      <c r="B9" s="1">
        <v>350</v>
      </c>
      <c r="C9" s="1">
        <v>5.5</v>
      </c>
    </row>
    <row r="10" spans="1:12" ht="15.75">
      <c r="A10" s="1">
        <v>9</v>
      </c>
      <c r="B10" s="1">
        <v>350</v>
      </c>
      <c r="C10" s="1">
        <v>6.125</v>
      </c>
      <c r="L10" t="s">
        <v>5</v>
      </c>
    </row>
    <row r="11" spans="1:12" ht="15.75">
      <c r="A11" s="1">
        <v>10</v>
      </c>
      <c r="B11" s="1">
        <v>347</v>
      </c>
      <c r="C11" s="1">
        <v>6.125</v>
      </c>
    </row>
    <row r="13" spans="1:12">
      <c r="A13" s="4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mergeCells count="1">
    <mergeCell ref="A13:K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C30" sqref="C30"/>
    </sheetView>
  </sheetViews>
  <sheetFormatPr defaultRowHeight="15"/>
  <sheetData>
    <row r="1" spans="1:1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1">
    <mergeCell ref="A1:O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1</vt:lpstr>
      <vt:lpstr>Code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chsieh</cp:lastModifiedBy>
  <dcterms:created xsi:type="dcterms:W3CDTF">2013-04-01T20:07:54Z</dcterms:created>
  <dcterms:modified xsi:type="dcterms:W3CDTF">2013-04-02T20:23:31Z</dcterms:modified>
</cp:coreProperties>
</file>