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esktop\"/>
    </mc:Choice>
  </mc:AlternateContent>
  <xr:revisionPtr revIDLastSave="0" documentId="8_{5FAB7DF5-F456-4BB3-98E0-211B2A894A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<sst xmlns="http://schemas.openxmlformats.org/spreadsheetml/2006/main" count="214" uniqueCount="139">
  <si>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</si>
  <si>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</si>
  <si>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</si>
  <si>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</si>
  <si>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</si>
  <si>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</si>
  <si>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</si>
  <si>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</si>
  <si>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</si>
  <si>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</si>
  <si>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</si>
  <si>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</si>
  <si>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</si>
  <si>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</si>
  <si>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</si>
  <si>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</si>
  <si>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</si>
  <si>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</si>
  <si>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</si>
  <si>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</si>
  <si>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</si>
  <si>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</si>
  <si>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</si>
  <si>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</si>
  <si>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</si>
  <si>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</si>
  <si>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</si>
  <si>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</si>
  <si>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</si>
  <si>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</si>
  <si>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</si>
  <si>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</si>
  <si>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</si>
  <si>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</si>
  <si>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</si>
  <si>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</si>
  <si>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</si>
  <si>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</si>
  <si>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</si>
  <si>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</si>
  <si>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</si>
  <si>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</si>
  <si>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</si>
  <si>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</si>
  <si>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</si>
  <si>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</si>
  <si>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</si>
  <si>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</si>
  <si>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</si>
  <si>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</si>
  <si>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</si>
  <si>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</si>
  <si>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</si>
  <si>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</si>
  <si>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</si>
  <si>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</si>
  <si>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</si>
  <si>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</si>
  <si>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</si>
  <si>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</si>
  <si>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</si>
  <si>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</si>
  <si>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</si>
  <si>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</si>
  <si>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</si>
  <si>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</si>
  <si>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</si>
  <si>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</si>
  <si>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</si>
  <si>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</si>
  <si>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</si>
  <si>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</si>
  <si>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</si>
  <si>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</si>
  <si>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</si>
  <si>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</si>
  <si>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</si>
  <si>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</si>
  <si>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</si>
  <si>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</si>
  <si>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</si>
  <si>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</si>
  <si>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Index fórum találatainak a kilistázása</t>
  </si>
  <si>
    <t>keresett kifejezés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</si>
  <si>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</si>
  <si>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</si>
  <si>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</si>
  <si>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</si>
  <si>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</si>
  <si>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</si>
  <si>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Profil adat Bemutatkozó kitöltése</t>
  </si>
  <si>
    <t>1. Belépési adatok
2. Magamról mező adatai</t>
  </si>
  <si>
    <t>Adat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</si>
  <si>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</si>
  <si>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</si>
  <si>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</si>
  <si>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</si>
  <si>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</si>
  <si>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</si>
  <si>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</si>
  <si>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</si>
  <si>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</si>
  <si>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</si>
  <si>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</si>
  <si>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</si>
  <si>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</si>
  <si>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</si>
  <si>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</si>
  <si>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</si>
  <si>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</si>
  <si>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</si>
  <si>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</si>
  <si>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</si>
  <si>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</si>
  <si>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</si>
  <si>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</si>
  <si>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</si>
  <si>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</si>
  <si>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</si>
  <si>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</si>
  <si>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</si>
  <si>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 xml:space="preserve">1. Nyissuk meg a weboldalt 
2. Okézzuk le a cookies ablakot
3.Kattintsunk a keresési mezőbe.
4.Írjuk be a keresett kifejezést a keresési mezőbe
5. Kattintsuk a keresési gombra
</t>
  </si>
  <si>
    <t>1.Nyissuk meg a weboldalt
2. Kattintsunk az email mezőre
3. Írjuk be az email mezőbe az email címet
5.Kattintsunk a jelszómezőbe
6.Írjuk be a jelszót
7. Kattintsunk a belépési gombra
8. Kattintsunk a beállítások menüre
9. Kattintsunk a "Magamról" mezőbe
10. Írjuk be a Magamről mezőbe a megadott szöveget
11. Kattintsunk a Felhasználási Feltételeket kipipáló mezőbe
12. Zárjuk be a böngészőt</t>
  </si>
  <si>
    <t xml:space="preserve">1.Nyissuk meg a weboldalt 2.Okézzuk le a cookie képernyőt 3.Kattintsunk az email mezőre
4. Írjuk be az email címet
5. Kattintsunk a jelszómezőre
6. Írjuk be a jelszót
7. Kattintsunk a belépési gombra
8. Kattintsunk a kilépési gombra
9. Zárjuk be a böngészőt
</t>
  </si>
  <si>
    <t>A kilépési gomb látható</t>
  </si>
  <si>
    <t>A forum header element látható</t>
  </si>
  <si>
    <t>A "Magamról" mező nem üres</t>
  </si>
  <si>
    <t>1.Nyissuk meg a weboldalt 
2. Okézzuk le a cookies ablakot
3.Kattintsunk az email mezőre
4. Írjuk be a belépési email címet
5.Kattintsunk a jelszómezőre
6. Írjuk be a jelszót
7. Kattintsunk a belépési gombra
8. Kattintsunk a beállítások menüre
9. Kattintsunk a weboldal mezőre
10. Töröljük ki  a weboldal mező tartalmát
11. Módosítsuk a weboldal mező tartalmát
12. Kattintsunk a felhasználási Feltételeket kipipáló mezőbe
13. Kattintsunk az OK gombra
14. Lépjünk ki a böngészőből</t>
  </si>
  <si>
    <t>1.Nyissuk meg a weboldalt 
2. Okézzuk le a cookies ablakot
3.Kattintsunk az email mezőre
4. Írjuk be az email címet
5.Kattintsunk a jelszó mezőre
6. Írjuk be a jelszót
7. Kattintsunk a belépési gombra
8.Kattintsunk a beállítások menüpontra
9. Kattintsunk a "Magamról" mezőbe
10. Töröljük az adatokat a "Magamról" mezőben
11. Pipázzuk ki az ÁSZF elfogadása gombot
12. Mentsük el a változtatásokat
13.Lépjünk ki a Chromedriverből</t>
  </si>
  <si>
    <t>"Magamről" mező tartalmának törlése a beállításoknál</t>
  </si>
  <si>
    <t xml:space="preserve">1.Nyissuk meg a weboldalt 
2. Okézzuk le a cookies értesítést
3. Kattintsunk az email mezőre
4. Írjuk be az email címet
5. Kattintsunk a jelszó mezőre
6. Írjuk be a jelszót
7. Kattintsunk a belépési gombra
</t>
  </si>
  <si>
    <t>1.Nyissuk meg a weboldalt
2. Lépjünk ki a böngészőből</t>
  </si>
  <si>
    <t>A counter integer száma megegyezik a kilenccel</t>
  </si>
  <si>
    <t>1. Nyissuk meg a weboldalt
2. Okézzuk le a cookies ablakot
3. Kattintsunk az adatvédelmi menüpontra
4. Lépjünk ki a böngészőből</t>
  </si>
  <si>
    <t>1. Nyissuk meg a weboldalt
2.  OKézzuk le a cookies ablakot
3.Kattintsunk a keresőmezőre
4.Írjuk be a keresett szót
5. Kattintsunk a keresés gombra
6.Lépjünk ki a böngészőből</t>
  </si>
  <si>
    <t>A fórum header elem sikeresen látható</t>
  </si>
  <si>
    <t xml:space="preserve">1. Nyissuk meg a weboldalt      2.Okézzuk le a cookies ablakot       
3. Kattintsunk a regisztrációs gombra
4.Kattintsunk az email-cím mezőre
5. Írjuk be az email címet
6. Kattintsunk a jelszómezőre
7. Írjuk be a jelszót
8. Kattintsunk a nicknév mezőre
9. Írjuk be a kívánt nicknevet
11. Kattintsunk a weboldal mezőre
12. Írjuk be a weboldal címét
13. Kattintsunk az ÁSZF-et elfogadó pipára
</t>
  </si>
  <si>
    <t xml:space="preserve">1.Nyissuk meg a weboldalt
2. okézzuk le a cookie ablakot
3. Kattintsunk a keresési mezőre
4.Írjuk be a keresett szót
5.. Kattintsunk a keresés gombra
6. Kattintsunk a második oldalra
7. Kattintsunk a harmadik oldalra
8. Kattintsunk a negyedik oldalra
9.Kattintsunk az ötödik oldalra
10.Kattintsunk a hatodik oldalra 
11. Kattintsunk a hetedik oldalr
12. Kattintsunk a nyolcadik oldalra
13. Kattintsunk a kilencedik oldalra
14. Lépjünk ki a böngészőből
</t>
  </si>
  <si>
    <t xml:space="preserve">1. Nyissuk meg a weboldalt         
2.Okézzuk le a cookies ablakot
3. Kattintsunk az email cím mezőre
4. Írjuk be az email címet
5. Kattintsunk a jelszómezőre
6. Írjuk be a jelszót
7 Kattintsunk a belépési gomba
8.Lépjünk ki a böngészőből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</si>
</sst>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11" activePane="bottomLeft" state="frozen"/>
      <selection pane="bottomLeft" activeCell="I11" sqref="I11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84</v>
      </c>
      <c r="E3" s="6" t="s">
        <v>16</v>
      </c>
      <c r="F3" s="6" t="s">
        <v>68</v>
      </c>
      <c r="G3" s="10" t="s">
        <v>130</v>
      </c>
      <c r="H3" s="8" t="s">
        <v>79</v>
      </c>
      <c r="I3" s="5" t="s">
        <v>124</v>
      </c>
      <c r="J3" s="7" t="s">
        <v>124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84</v>
      </c>
      <c r="E4" s="6" t="s">
        <v>16</v>
      </c>
      <c r="F4" s="8" t="s">
        <v>68</v>
      </c>
      <c r="G4" s="10" t="s">
        <v>123</v>
      </c>
      <c r="H4" s="11" t="s">
        <v>79</v>
      </c>
      <c r="I4" s="5" t="s">
        <v>124</v>
      </c>
      <c r="J4" s="7" t="s">
        <v>124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>
      <c r="A5" s="5" t="s">
        <v>25</v>
      </c>
      <c r="B5" s="5" t="s">
        <v>70</v>
      </c>
      <c r="C5" s="5" t="s">
        <v>82</v>
      </c>
      <c r="D5" s="7" t="s">
        <v>80</v>
      </c>
      <c r="E5" s="6" t="s">
        <v>16</v>
      </c>
      <c r="F5" s="8" t="s">
        <v>68</v>
      </c>
      <c r="G5" s="7" t="s">
        <v>121</v>
      </c>
      <c r="H5" s="8" t="s">
        <v>83</v>
      </c>
      <c r="I5" s="5" t="s">
        <v>125</v>
      </c>
      <c r="J5" s="7" t="s">
        <v>125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90</v>
      </c>
      <c r="D6" s="7" t="s">
        <v>84</v>
      </c>
      <c r="E6" s="6" t="s">
        <v>16</v>
      </c>
      <c r="F6" s="8" t="s">
        <v>68</v>
      </c>
      <c r="G6" s="5" t="s">
        <v>122</v>
      </c>
      <c r="H6" s="11" t="s">
        <v>91</v>
      </c>
      <c r="I6" s="5" t="s">
        <v>126</v>
      </c>
      <c r="J6" s="7" t="s">
        <v>126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94</v>
      </c>
      <c r="D7" s="5" t="s">
        <v>84</v>
      </c>
      <c r="E7" s="6" t="s">
        <v>16</v>
      </c>
      <c r="F7" s="8" t="s">
        <v>68</v>
      </c>
      <c r="G7" s="5" t="s">
        <v>127</v>
      </c>
      <c r="H7" s="6" t="s">
        <v>95</v>
      </c>
      <c r="I7" s="5" t="s">
        <v>96</v>
      </c>
      <c r="J7" s="5" t="s">
        <v>96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85</v>
      </c>
      <c r="D8" s="5" t="s">
        <v>80</v>
      </c>
      <c r="E8" s="6" t="s">
        <v>16</v>
      </c>
      <c r="F8" s="8" t="s">
        <v>68</v>
      </c>
      <c r="G8" s="5" t="s">
        <v>131</v>
      </c>
      <c r="H8" s="6" t="s">
        <v>86</v>
      </c>
      <c r="I8" s="5" t="s">
        <v>88</v>
      </c>
      <c r="J8" s="5" t="s">
        <v>88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87</v>
      </c>
      <c r="D9" s="7" t="s">
        <v>80</v>
      </c>
      <c r="E9" s="6" t="s">
        <v>16</v>
      </c>
      <c r="F9" s="8" t="s">
        <v>68</v>
      </c>
      <c r="G9" s="12" t="s">
        <v>137</v>
      </c>
      <c r="H9" s="6" t="s">
        <v>89</v>
      </c>
      <c r="I9" s="5" t="s">
        <v>132</v>
      </c>
      <c r="J9" s="7" t="s">
        <v>132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92</v>
      </c>
      <c r="C10" s="5" t="s">
        <v>129</v>
      </c>
      <c r="D10" s="7" t="s">
        <v>80</v>
      </c>
      <c r="E10" s="6" t="s">
        <v>16</v>
      </c>
      <c r="F10" s="8" t="s">
        <v>68</v>
      </c>
      <c r="G10" s="5" t="s">
        <v>128</v>
      </c>
      <c r="H10" s="6" t="s">
        <v>93</v>
      </c>
      <c r="I10" s="5" t="s">
        <v>97</v>
      </c>
      <c r="J10" s="7" t="s">
        <v>97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108</v>
      </c>
      <c r="B11" s="7" t="s">
        <v>98</v>
      </c>
      <c r="C11" s="7" t="s">
        <v>99</v>
      </c>
      <c r="D11" s="7" t="s">
        <v>100</v>
      </c>
      <c r="E11" s="6" t="s">
        <v>16</v>
      </c>
      <c r="F11" s="8" t="s">
        <v>68</v>
      </c>
      <c r="G11" s="5" t="s">
        <v>138</v>
      </c>
      <c r="H11" s="8" t="s">
        <v>101</v>
      </c>
      <c r="I11" s="7" t="s">
        <v>124</v>
      </c>
      <c r="J11" s="7" t="s">
        <v>124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109</v>
      </c>
      <c r="B12" s="7" t="s">
        <v>102</v>
      </c>
      <c r="C12" s="7" t="s">
        <v>103</v>
      </c>
      <c r="D12" s="7" t="s">
        <v>104</v>
      </c>
      <c r="E12" s="6" t="s">
        <v>16</v>
      </c>
      <c r="F12" s="8" t="s">
        <v>68</v>
      </c>
      <c r="G12" s="5" t="s">
        <v>136</v>
      </c>
      <c r="H12" s="8" t="s">
        <v>105</v>
      </c>
      <c r="I12" s="7" t="s">
        <v>106</v>
      </c>
      <c r="J12" s="7" t="s">
        <v>106</v>
      </c>
      <c r="K12" s="8" t="s">
        <v>107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112</v>
      </c>
      <c r="B13" s="7" t="s">
        <v>110</v>
      </c>
      <c r="C13" s="7" t="s">
        <v>113</v>
      </c>
      <c r="D13" s="7" t="s">
        <v>111</v>
      </c>
      <c r="E13" s="6" t="s">
        <v>16</v>
      </c>
      <c r="F13" s="8" t="s">
        <v>68</v>
      </c>
      <c r="G13" s="5" t="s">
        <v>133</v>
      </c>
      <c r="H13" s="8" t="s">
        <v>118</v>
      </c>
      <c r="I13" s="7" t="s">
        <v>119</v>
      </c>
      <c r="J13" s="7" t="s">
        <v>119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4.25" customHeight="1">
      <c r="A14" s="7" t="s">
        <v>114</v>
      </c>
      <c r="B14" s="7" t="s">
        <v>115</v>
      </c>
      <c r="C14" s="7" t="s">
        <v>116</v>
      </c>
      <c r="D14" s="7" t="s">
        <v>117</v>
      </c>
      <c r="E14" s="8" t="s">
        <v>16</v>
      </c>
      <c r="F14" s="8" t="s">
        <v>68</v>
      </c>
      <c r="G14" s="7" t="s">
        <v>134</v>
      </c>
      <c r="H14" s="8" t="s">
        <v>120</v>
      </c>
      <c r="I14" s="7" t="s">
        <v>135</v>
      </c>
      <c r="J14" s="7" t="s">
        <v>135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2021-08-25T14:16:07Z</dcterms:modified>
</cp:coreProperties>
</file>