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_f_000\Documents\Omaro\Programs\Build 0.0\Build-0.0\Build 0.0\Build 0.0\"/>
    </mc:Choice>
  </mc:AlternateContent>
  <bookViews>
    <workbookView xWindow="0" yWindow="0" windowWidth="30720" windowHeight="13728"/>
  </bookViews>
  <sheets>
    <sheet name="logJBa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logJBad!$A:$A</c:f>
              <c:numCache>
                <c:formatCode>General</c:formatCode>
                <c:ptCount val="1048576"/>
                <c:pt idx="0">
                  <c:v>340892</c:v>
                </c:pt>
                <c:pt idx="1">
                  <c:v>669929</c:v>
                </c:pt>
                <c:pt idx="2">
                  <c:v>999866</c:v>
                </c:pt>
                <c:pt idx="3" formatCode="0.00E+00">
                  <c:v>1340680</c:v>
                </c:pt>
                <c:pt idx="4" formatCode="0.00E+00">
                  <c:v>1669730</c:v>
                </c:pt>
                <c:pt idx="5" formatCode="0.00E+00">
                  <c:v>1999670</c:v>
                </c:pt>
                <c:pt idx="6" formatCode="0.00E+00">
                  <c:v>2340800</c:v>
                </c:pt>
                <c:pt idx="7" formatCode="0.00E+00">
                  <c:v>2670040</c:v>
                </c:pt>
                <c:pt idx="8" formatCode="0.00E+00">
                  <c:v>2999440</c:v>
                </c:pt>
                <c:pt idx="9" formatCode="0.00E+00">
                  <c:v>3340380</c:v>
                </c:pt>
                <c:pt idx="10" formatCode="0.00E+00">
                  <c:v>3670280</c:v>
                </c:pt>
                <c:pt idx="11" formatCode="0.00E+00">
                  <c:v>3999270</c:v>
                </c:pt>
                <c:pt idx="12" formatCode="0.00E+00">
                  <c:v>4340160</c:v>
                </c:pt>
                <c:pt idx="13" formatCode="0.00E+00">
                  <c:v>4669190</c:v>
                </c:pt>
                <c:pt idx="14" formatCode="0.00E+00">
                  <c:v>4999160</c:v>
                </c:pt>
                <c:pt idx="15" formatCode="0.00E+00">
                  <c:v>5339940</c:v>
                </c:pt>
                <c:pt idx="16" formatCode="0.00E+00">
                  <c:v>5669530</c:v>
                </c:pt>
                <c:pt idx="17" formatCode="0.00E+00">
                  <c:v>5998970</c:v>
                </c:pt>
                <c:pt idx="18" formatCode="0.00E+00">
                  <c:v>6339780</c:v>
                </c:pt>
                <c:pt idx="19" formatCode="0.00E+00">
                  <c:v>6668860</c:v>
                </c:pt>
                <c:pt idx="20" formatCode="0.00E+00">
                  <c:v>6998800</c:v>
                </c:pt>
                <c:pt idx="21" formatCode="0.00E+00">
                  <c:v>7339710</c:v>
                </c:pt>
                <c:pt idx="22" formatCode="0.00E+00">
                  <c:v>7668740</c:v>
                </c:pt>
                <c:pt idx="23" formatCode="0.00E+00">
                  <c:v>7998600</c:v>
                </c:pt>
                <c:pt idx="24" formatCode="0.00E+00">
                  <c:v>8339730</c:v>
                </c:pt>
                <c:pt idx="25" formatCode="0.00E+00">
                  <c:v>8668630</c:v>
                </c:pt>
                <c:pt idx="26" formatCode="0.00E+00">
                  <c:v>8998390</c:v>
                </c:pt>
                <c:pt idx="27" formatCode="0.00E+00">
                  <c:v>9339290</c:v>
                </c:pt>
                <c:pt idx="28" formatCode="0.00E+00">
                  <c:v>9668310</c:v>
                </c:pt>
                <c:pt idx="29" formatCode="0.00E+00">
                  <c:v>9998780</c:v>
                </c:pt>
                <c:pt idx="30" formatCode="0.00E+00">
                  <c:v>10339100</c:v>
                </c:pt>
                <c:pt idx="31" formatCode="0.00E+00">
                  <c:v>10668100</c:v>
                </c:pt>
                <c:pt idx="32" formatCode="0.00E+00">
                  <c:v>10998100</c:v>
                </c:pt>
                <c:pt idx="33" formatCode="0.00E+00">
                  <c:v>11338900</c:v>
                </c:pt>
                <c:pt idx="34" formatCode="0.00E+00">
                  <c:v>11668000</c:v>
                </c:pt>
                <c:pt idx="35" formatCode="0.00E+00">
                  <c:v>11997900</c:v>
                </c:pt>
                <c:pt idx="36" formatCode="0.00E+00">
                  <c:v>12338800</c:v>
                </c:pt>
                <c:pt idx="37" formatCode="0.00E+00">
                  <c:v>12667800</c:v>
                </c:pt>
                <c:pt idx="38" formatCode="0.00E+00">
                  <c:v>12997700</c:v>
                </c:pt>
                <c:pt idx="39" formatCode="0.00E+00">
                  <c:v>13338600</c:v>
                </c:pt>
                <c:pt idx="40" formatCode="0.00E+00">
                  <c:v>13667600</c:v>
                </c:pt>
                <c:pt idx="41" formatCode="0.00E+00">
                  <c:v>13997500</c:v>
                </c:pt>
                <c:pt idx="42" formatCode="0.00E+00">
                  <c:v>14338700</c:v>
                </c:pt>
                <c:pt idx="43" formatCode="0.00E+00">
                  <c:v>14667500</c:v>
                </c:pt>
                <c:pt idx="44" formatCode="0.00E+00">
                  <c:v>14997600</c:v>
                </c:pt>
                <c:pt idx="45" formatCode="0.00E+00">
                  <c:v>15338200</c:v>
                </c:pt>
                <c:pt idx="46" formatCode="0.00E+00">
                  <c:v>15667200</c:v>
                </c:pt>
                <c:pt idx="47" formatCode="0.00E+00">
                  <c:v>15997200</c:v>
                </c:pt>
                <c:pt idx="48" formatCode="0.00E+00">
                  <c:v>16338000</c:v>
                </c:pt>
                <c:pt idx="49" formatCode="0.00E+00">
                  <c:v>16667400</c:v>
                </c:pt>
                <c:pt idx="50" formatCode="0.00E+00">
                  <c:v>16997500</c:v>
                </c:pt>
                <c:pt idx="51" formatCode="0.00E+00">
                  <c:v>17337900</c:v>
                </c:pt>
                <c:pt idx="52" formatCode="0.00E+00">
                  <c:v>17666900</c:v>
                </c:pt>
                <c:pt idx="53" formatCode="0.00E+00">
                  <c:v>17996800</c:v>
                </c:pt>
                <c:pt idx="54" formatCode="0.00E+00">
                  <c:v>18338100</c:v>
                </c:pt>
                <c:pt idx="55" formatCode="0.00E+00">
                  <c:v>18667100</c:v>
                </c:pt>
                <c:pt idx="56" formatCode="0.00E+00">
                  <c:v>18997200</c:v>
                </c:pt>
                <c:pt idx="57" formatCode="0.00E+00">
                  <c:v>19337600</c:v>
                </c:pt>
                <c:pt idx="58" formatCode="0.00E+00">
                  <c:v>19667100</c:v>
                </c:pt>
                <c:pt idx="59" formatCode="0.00E+00">
                  <c:v>19997100</c:v>
                </c:pt>
                <c:pt idx="60" formatCode="0.00E+00">
                  <c:v>20337900</c:v>
                </c:pt>
                <c:pt idx="61" formatCode="0.00E+00">
                  <c:v>20666900</c:v>
                </c:pt>
                <c:pt idx="62" formatCode="0.00E+00">
                  <c:v>20996800</c:v>
                </c:pt>
                <c:pt idx="63" formatCode="0.00E+00">
                  <c:v>21337700</c:v>
                </c:pt>
                <c:pt idx="64" formatCode="0.00E+00">
                  <c:v>21666800</c:v>
                </c:pt>
                <c:pt idx="65" formatCode="0.00E+00">
                  <c:v>21996700</c:v>
                </c:pt>
                <c:pt idx="66" formatCode="0.00E+00">
                  <c:v>22337400</c:v>
                </c:pt>
                <c:pt idx="67" formatCode="0.00E+00">
                  <c:v>22666600</c:v>
                </c:pt>
                <c:pt idx="68" formatCode="0.00E+00">
                  <c:v>22996500</c:v>
                </c:pt>
                <c:pt idx="69" formatCode="0.00E+00">
                  <c:v>23337400</c:v>
                </c:pt>
                <c:pt idx="70" formatCode="0.00E+00">
                  <c:v>23666400</c:v>
                </c:pt>
                <c:pt idx="71" formatCode="0.00E+00">
                  <c:v>23995800</c:v>
                </c:pt>
                <c:pt idx="72" formatCode="0.00E+00">
                  <c:v>24337500</c:v>
                </c:pt>
                <c:pt idx="73" formatCode="0.00E+00">
                  <c:v>24665700</c:v>
                </c:pt>
                <c:pt idx="74" formatCode="0.00E+00">
                  <c:v>24996100</c:v>
                </c:pt>
                <c:pt idx="75" formatCode="0.00E+00">
                  <c:v>25337000</c:v>
                </c:pt>
                <c:pt idx="76" formatCode="0.00E+00">
                  <c:v>25665500</c:v>
                </c:pt>
                <c:pt idx="77" formatCode="0.00E+00">
                  <c:v>25995400</c:v>
                </c:pt>
                <c:pt idx="78" formatCode="0.00E+00">
                  <c:v>26336900</c:v>
                </c:pt>
                <c:pt idx="79" formatCode="0.00E+00">
                  <c:v>26665800</c:v>
                </c:pt>
                <c:pt idx="80" formatCode="0.00E+00">
                  <c:v>26995300</c:v>
                </c:pt>
                <c:pt idx="81" formatCode="0.00E+00">
                  <c:v>27336200</c:v>
                </c:pt>
                <c:pt idx="82" formatCode="0.00E+00">
                  <c:v>27665200</c:v>
                </c:pt>
                <c:pt idx="83" formatCode="0.00E+00">
                  <c:v>27995600</c:v>
                </c:pt>
                <c:pt idx="84" formatCode="0.00E+00">
                  <c:v>28335900</c:v>
                </c:pt>
                <c:pt idx="85" formatCode="0.00E+00">
                  <c:v>28665000</c:v>
                </c:pt>
                <c:pt idx="86" formatCode="0.00E+00">
                  <c:v>28995000</c:v>
                </c:pt>
                <c:pt idx="87" formatCode="0.00E+00">
                  <c:v>29335800</c:v>
                </c:pt>
                <c:pt idx="88" formatCode="0.00E+00">
                  <c:v>29665300</c:v>
                </c:pt>
                <c:pt idx="89" formatCode="0.00E+00">
                  <c:v>29994700</c:v>
                </c:pt>
                <c:pt idx="90" formatCode="0.00E+00">
                  <c:v>30335700</c:v>
                </c:pt>
                <c:pt idx="91" formatCode="0.00E+00">
                  <c:v>30664900</c:v>
                </c:pt>
                <c:pt idx="92" formatCode="0.00E+00">
                  <c:v>30994600</c:v>
                </c:pt>
                <c:pt idx="93" formatCode="0.00E+00">
                  <c:v>31336000</c:v>
                </c:pt>
                <c:pt idx="94" formatCode="0.00E+00">
                  <c:v>31665000</c:v>
                </c:pt>
                <c:pt idx="95" formatCode="0.00E+00">
                  <c:v>31994900</c:v>
                </c:pt>
                <c:pt idx="96" formatCode="0.00E+00">
                  <c:v>32335200</c:v>
                </c:pt>
                <c:pt idx="97" formatCode="0.00E+00">
                  <c:v>32664300</c:v>
                </c:pt>
                <c:pt idx="98" formatCode="0.00E+00">
                  <c:v>32994700</c:v>
                </c:pt>
                <c:pt idx="99" formatCode="0.00E+00">
                  <c:v>33335300</c:v>
                </c:pt>
                <c:pt idx="100" formatCode="0.00E+00">
                  <c:v>33665000</c:v>
                </c:pt>
                <c:pt idx="101" formatCode="0.00E+00">
                  <c:v>33994000</c:v>
                </c:pt>
                <c:pt idx="102" formatCode="0.00E+00">
                  <c:v>34334900</c:v>
                </c:pt>
                <c:pt idx="103" formatCode="0.00E+00">
                  <c:v>34663900</c:v>
                </c:pt>
                <c:pt idx="104" formatCode="0.00E+00">
                  <c:v>34994000</c:v>
                </c:pt>
                <c:pt idx="105" formatCode="0.00E+00">
                  <c:v>35334700</c:v>
                </c:pt>
                <c:pt idx="106" formatCode="0.00E+00">
                  <c:v>35663700</c:v>
                </c:pt>
                <c:pt idx="107" formatCode="0.00E+00">
                  <c:v>35993700</c:v>
                </c:pt>
                <c:pt idx="108" formatCode="0.00E+00">
                  <c:v>36334600</c:v>
                </c:pt>
                <c:pt idx="109" formatCode="0.00E+00">
                  <c:v>36664100</c:v>
                </c:pt>
                <c:pt idx="110" formatCode="0.00E+00">
                  <c:v>36993600</c:v>
                </c:pt>
                <c:pt idx="111" formatCode="0.00E+00">
                  <c:v>37334300</c:v>
                </c:pt>
                <c:pt idx="112" formatCode="0.00E+00">
                  <c:v>37663400</c:v>
                </c:pt>
                <c:pt idx="113" formatCode="0.00E+00">
                  <c:v>37994100</c:v>
                </c:pt>
                <c:pt idx="114" formatCode="0.00E+00">
                  <c:v>38334300</c:v>
                </c:pt>
                <c:pt idx="115" formatCode="0.00E+00">
                  <c:v>38663300</c:v>
                </c:pt>
                <c:pt idx="116" formatCode="0.00E+00">
                  <c:v>38993900</c:v>
                </c:pt>
                <c:pt idx="117" formatCode="0.00E+00">
                  <c:v>39334300</c:v>
                </c:pt>
                <c:pt idx="118" formatCode="0.00E+00">
                  <c:v>39663600</c:v>
                </c:pt>
                <c:pt idx="119" formatCode="0.00E+00">
                  <c:v>39993100</c:v>
                </c:pt>
                <c:pt idx="120" formatCode="0.00E+00">
                  <c:v>40333800</c:v>
                </c:pt>
                <c:pt idx="121" formatCode="0.00E+00">
                  <c:v>40663400</c:v>
                </c:pt>
                <c:pt idx="122" formatCode="0.00E+00">
                  <c:v>40992900</c:v>
                </c:pt>
                <c:pt idx="123" formatCode="0.00E+00">
                  <c:v>41333600</c:v>
                </c:pt>
                <c:pt idx="124" formatCode="0.00E+00">
                  <c:v>41662700</c:v>
                </c:pt>
                <c:pt idx="125" formatCode="0.00E+00">
                  <c:v>41992700</c:v>
                </c:pt>
                <c:pt idx="126" formatCode="0.00E+00">
                  <c:v>42333600</c:v>
                </c:pt>
                <c:pt idx="127" formatCode="0.00E+00">
                  <c:v>42663300</c:v>
                </c:pt>
                <c:pt idx="128" formatCode="0.00E+00">
                  <c:v>42993000</c:v>
                </c:pt>
                <c:pt idx="129" formatCode="0.00E+00">
                  <c:v>43333300</c:v>
                </c:pt>
                <c:pt idx="130" formatCode="0.00E+00">
                  <c:v>43662300</c:v>
                </c:pt>
                <c:pt idx="131" formatCode="0.00E+00">
                  <c:v>43992300</c:v>
                </c:pt>
                <c:pt idx="132" formatCode="0.00E+00">
                  <c:v>44333900</c:v>
                </c:pt>
                <c:pt idx="133" formatCode="0.00E+00">
                  <c:v>44662700</c:v>
                </c:pt>
                <c:pt idx="134" formatCode="0.00E+00">
                  <c:v>44992200</c:v>
                </c:pt>
                <c:pt idx="135" formatCode="0.00E+00">
                  <c:v>45333100</c:v>
                </c:pt>
                <c:pt idx="136" formatCode="0.00E+00">
                  <c:v>45662000</c:v>
                </c:pt>
                <c:pt idx="137" formatCode="0.00E+00">
                  <c:v>45992000</c:v>
                </c:pt>
                <c:pt idx="138" formatCode="0.00E+00">
                  <c:v>46332800</c:v>
                </c:pt>
                <c:pt idx="139" formatCode="0.00E+00">
                  <c:v>46661800</c:v>
                </c:pt>
                <c:pt idx="140" formatCode="0.00E+00">
                  <c:v>46992400</c:v>
                </c:pt>
                <c:pt idx="141" formatCode="0.00E+00">
                  <c:v>47332700</c:v>
                </c:pt>
                <c:pt idx="142" formatCode="0.00E+00">
                  <c:v>47661600</c:v>
                </c:pt>
                <c:pt idx="143" formatCode="0.00E+00">
                  <c:v>47991600</c:v>
                </c:pt>
                <c:pt idx="144" formatCode="0.00E+00">
                  <c:v>48332500</c:v>
                </c:pt>
                <c:pt idx="145" formatCode="0.00E+00">
                  <c:v>48661500</c:v>
                </c:pt>
                <c:pt idx="146" formatCode="0.00E+00">
                  <c:v>48991400</c:v>
                </c:pt>
                <c:pt idx="147" formatCode="0.00E+00">
                  <c:v>49332200</c:v>
                </c:pt>
                <c:pt idx="148" formatCode="0.00E+00">
                  <c:v>49661300</c:v>
                </c:pt>
                <c:pt idx="149" formatCode="0.00E+00">
                  <c:v>49991300</c:v>
                </c:pt>
                <c:pt idx="150" formatCode="0.00E+00">
                  <c:v>50332100</c:v>
                </c:pt>
                <c:pt idx="151" formatCode="0.00E+00">
                  <c:v>50661200</c:v>
                </c:pt>
                <c:pt idx="152" formatCode="0.00E+00">
                  <c:v>50991000</c:v>
                </c:pt>
                <c:pt idx="153" formatCode="0.00E+00">
                  <c:v>51331900</c:v>
                </c:pt>
                <c:pt idx="154" formatCode="0.00E+00">
                  <c:v>51661000</c:v>
                </c:pt>
                <c:pt idx="155" formatCode="0.00E+00">
                  <c:v>51991000</c:v>
                </c:pt>
                <c:pt idx="156" formatCode="0.00E+00">
                  <c:v>52331800</c:v>
                </c:pt>
                <c:pt idx="157" formatCode="0.00E+00">
                  <c:v>52661300</c:v>
                </c:pt>
                <c:pt idx="158" formatCode="0.00E+00">
                  <c:v>52990700</c:v>
                </c:pt>
                <c:pt idx="159" formatCode="0.00E+00">
                  <c:v>53332000</c:v>
                </c:pt>
                <c:pt idx="160" formatCode="0.00E+00">
                  <c:v>53661100</c:v>
                </c:pt>
                <c:pt idx="161" formatCode="0.00E+00">
                  <c:v>53990600</c:v>
                </c:pt>
                <c:pt idx="162" formatCode="0.00E+00">
                  <c:v>54331400</c:v>
                </c:pt>
                <c:pt idx="163" formatCode="0.00E+00">
                  <c:v>54660900</c:v>
                </c:pt>
                <c:pt idx="164" formatCode="0.00E+00">
                  <c:v>54990900</c:v>
                </c:pt>
                <c:pt idx="165" formatCode="0.00E+00">
                  <c:v>55331700</c:v>
                </c:pt>
                <c:pt idx="166" formatCode="0.00E+00">
                  <c:v>55660800</c:v>
                </c:pt>
                <c:pt idx="167" formatCode="0.00E+00">
                  <c:v>55990700</c:v>
                </c:pt>
                <c:pt idx="168" formatCode="0.00E+00">
                  <c:v>56331000</c:v>
                </c:pt>
                <c:pt idx="169" formatCode="0.00E+00">
                  <c:v>56660100</c:v>
                </c:pt>
                <c:pt idx="170" formatCode="0.00E+00">
                  <c:v>56990200</c:v>
                </c:pt>
                <c:pt idx="171" formatCode="0.00E+00">
                  <c:v>57330900</c:v>
                </c:pt>
                <c:pt idx="172" formatCode="0.00E+00">
                  <c:v>57659900</c:v>
                </c:pt>
                <c:pt idx="173" formatCode="0.00E+00">
                  <c:v>57990400</c:v>
                </c:pt>
                <c:pt idx="174" formatCode="0.00E+00">
                  <c:v>58330700</c:v>
                </c:pt>
                <c:pt idx="175" formatCode="0.00E+00">
                  <c:v>58659800</c:v>
                </c:pt>
                <c:pt idx="176" formatCode="0.00E+00">
                  <c:v>58989700</c:v>
                </c:pt>
                <c:pt idx="177" formatCode="0.00E+00">
                  <c:v>59330500</c:v>
                </c:pt>
                <c:pt idx="178" formatCode="0.00E+00">
                  <c:v>59659500</c:v>
                </c:pt>
                <c:pt idx="179" formatCode="0.00E+00">
                  <c:v>59989500</c:v>
                </c:pt>
                <c:pt idx="180" formatCode="0.00E+00">
                  <c:v>60330400</c:v>
                </c:pt>
                <c:pt idx="181" formatCode="0.00E+00">
                  <c:v>60659500</c:v>
                </c:pt>
                <c:pt idx="182" formatCode="0.00E+00">
                  <c:v>60989500</c:v>
                </c:pt>
                <c:pt idx="183" formatCode="0.00E+00">
                  <c:v>61330300</c:v>
                </c:pt>
                <c:pt idx="184" formatCode="0.00E+00">
                  <c:v>61659700</c:v>
                </c:pt>
                <c:pt idx="185" formatCode="0.00E+00">
                  <c:v>61989100</c:v>
                </c:pt>
                <c:pt idx="186" formatCode="0.00E+00">
                  <c:v>62330500</c:v>
                </c:pt>
                <c:pt idx="187" formatCode="0.00E+00">
                  <c:v>62659900</c:v>
                </c:pt>
                <c:pt idx="188" formatCode="0.00E+00">
                  <c:v>62989100</c:v>
                </c:pt>
                <c:pt idx="189" formatCode="0.00E+00">
                  <c:v>63329800</c:v>
                </c:pt>
                <c:pt idx="190" formatCode="0.00E+00">
                  <c:v>63658800</c:v>
                </c:pt>
                <c:pt idx="191" formatCode="0.00E+00">
                  <c:v>63988800</c:v>
                </c:pt>
                <c:pt idx="192" formatCode="0.00E+00">
                  <c:v>64329700</c:v>
                </c:pt>
                <c:pt idx="193" formatCode="0.00E+00">
                  <c:v>64658700</c:v>
                </c:pt>
                <c:pt idx="194" formatCode="0.00E+00">
                  <c:v>64988700</c:v>
                </c:pt>
                <c:pt idx="195" formatCode="0.00E+00">
                  <c:v>65329500</c:v>
                </c:pt>
                <c:pt idx="196" formatCode="0.00E+00">
                  <c:v>65658500</c:v>
                </c:pt>
                <c:pt idx="197" formatCode="0.00E+00">
                  <c:v>65988400</c:v>
                </c:pt>
                <c:pt idx="198" formatCode="0.00E+00">
                  <c:v>66329300</c:v>
                </c:pt>
                <c:pt idx="199" formatCode="0.00E+00">
                  <c:v>66658800</c:v>
                </c:pt>
                <c:pt idx="200" formatCode="0.00E+00">
                  <c:v>66988300</c:v>
                </c:pt>
                <c:pt idx="201" formatCode="0.00E+00">
                  <c:v>67329200</c:v>
                </c:pt>
                <c:pt idx="202" formatCode="0.00E+00">
                  <c:v>67658200</c:v>
                </c:pt>
                <c:pt idx="203" formatCode="0.00E+00">
                  <c:v>67988200</c:v>
                </c:pt>
                <c:pt idx="204" formatCode="0.00E+00">
                  <c:v>68329500</c:v>
                </c:pt>
                <c:pt idx="205" formatCode="0.00E+00">
                  <c:v>68658500</c:v>
                </c:pt>
                <c:pt idx="206" formatCode="0.00E+00">
                  <c:v>68988700</c:v>
                </c:pt>
                <c:pt idx="207" formatCode="0.00E+00">
                  <c:v>69328800</c:v>
                </c:pt>
                <c:pt idx="208" formatCode="0.00E+00">
                  <c:v>69657800</c:v>
                </c:pt>
                <c:pt idx="209" formatCode="0.00E+00">
                  <c:v>69987700</c:v>
                </c:pt>
                <c:pt idx="210" formatCode="0.00E+00">
                  <c:v>70328600</c:v>
                </c:pt>
                <c:pt idx="211" formatCode="0.00E+00">
                  <c:v>70657800</c:v>
                </c:pt>
                <c:pt idx="212" formatCode="0.00E+00">
                  <c:v>70987600</c:v>
                </c:pt>
                <c:pt idx="213" formatCode="0.00E+00">
                  <c:v>71328900</c:v>
                </c:pt>
                <c:pt idx="214" formatCode="0.00E+00">
                  <c:v>71657400</c:v>
                </c:pt>
                <c:pt idx="215" formatCode="0.00E+00">
                  <c:v>71987500</c:v>
                </c:pt>
                <c:pt idx="216" formatCode="0.00E+00">
                  <c:v>72328300</c:v>
                </c:pt>
                <c:pt idx="217" formatCode="0.00E+00">
                  <c:v>72657500</c:v>
                </c:pt>
                <c:pt idx="218" formatCode="0.00E+00">
                  <c:v>72988000</c:v>
                </c:pt>
                <c:pt idx="219" formatCode="0.00E+00">
                  <c:v>73328600</c:v>
                </c:pt>
                <c:pt idx="220" formatCode="0.00E+00">
                  <c:v>73657100</c:v>
                </c:pt>
                <c:pt idx="221" formatCode="0.00E+00">
                  <c:v>73987600</c:v>
                </c:pt>
                <c:pt idx="222" formatCode="0.00E+00">
                  <c:v>74327900</c:v>
                </c:pt>
                <c:pt idx="223" formatCode="0.00E+00">
                  <c:v>74656900</c:v>
                </c:pt>
                <c:pt idx="224" formatCode="0.00E+00">
                  <c:v>74986900</c:v>
                </c:pt>
                <c:pt idx="225" formatCode="0.00E+00">
                  <c:v>75328300</c:v>
                </c:pt>
                <c:pt idx="226" formatCode="0.00E+00">
                  <c:v>75657300</c:v>
                </c:pt>
                <c:pt idx="227" formatCode="0.00E+00">
                  <c:v>75987400</c:v>
                </c:pt>
                <c:pt idx="228" formatCode="0.00E+00">
                  <c:v>76328100</c:v>
                </c:pt>
                <c:pt idx="229" formatCode="0.00E+00">
                  <c:v>76656600</c:v>
                </c:pt>
                <c:pt idx="230" formatCode="0.00E+00">
                  <c:v>76986500</c:v>
                </c:pt>
                <c:pt idx="231" formatCode="0.00E+00">
                  <c:v>77327400</c:v>
                </c:pt>
                <c:pt idx="232" formatCode="0.00E+00">
                  <c:v>77656900</c:v>
                </c:pt>
                <c:pt idx="233" formatCode="0.00E+00">
                  <c:v>77986300</c:v>
                </c:pt>
                <c:pt idx="234" formatCode="0.00E+00">
                  <c:v>78327200</c:v>
                </c:pt>
                <c:pt idx="235" formatCode="0.00E+00">
                  <c:v>78656200</c:v>
                </c:pt>
                <c:pt idx="236" formatCode="0.00E+00">
                  <c:v>78986200</c:v>
                </c:pt>
                <c:pt idx="237" formatCode="0.00E+00">
                  <c:v>79327000</c:v>
                </c:pt>
                <c:pt idx="238" formatCode="0.00E+00">
                  <c:v>79656100</c:v>
                </c:pt>
                <c:pt idx="239" formatCode="0.00E+00">
                  <c:v>79986700</c:v>
                </c:pt>
                <c:pt idx="240" formatCode="0.00E+00">
                  <c:v>80326900</c:v>
                </c:pt>
                <c:pt idx="241" formatCode="0.00E+00">
                  <c:v>80656600</c:v>
                </c:pt>
                <c:pt idx="242" formatCode="0.00E+00">
                  <c:v>80985800</c:v>
                </c:pt>
                <c:pt idx="243" formatCode="0.00E+00">
                  <c:v>81326800</c:v>
                </c:pt>
                <c:pt idx="244" formatCode="0.00E+00">
                  <c:v>81656200</c:v>
                </c:pt>
                <c:pt idx="245" formatCode="0.00E+00">
                  <c:v>81986200</c:v>
                </c:pt>
                <c:pt idx="246" formatCode="0.00E+00">
                  <c:v>82327200</c:v>
                </c:pt>
                <c:pt idx="247" formatCode="0.00E+00">
                  <c:v>82656000</c:v>
                </c:pt>
                <c:pt idx="248" formatCode="0.00E+00">
                  <c:v>82985500</c:v>
                </c:pt>
                <c:pt idx="249" formatCode="0.00E+00">
                  <c:v>83326800</c:v>
                </c:pt>
                <c:pt idx="250" formatCode="0.00E+00">
                  <c:v>83655900</c:v>
                </c:pt>
                <c:pt idx="251" formatCode="0.00E+00">
                  <c:v>83985300</c:v>
                </c:pt>
                <c:pt idx="252" formatCode="0.00E+00">
                  <c:v>84326100</c:v>
                </c:pt>
                <c:pt idx="253" formatCode="0.00E+00">
                  <c:v>84655200</c:v>
                </c:pt>
              </c:numCache>
            </c:numRef>
          </c:cat>
          <c:val>
            <c:numRef>
              <c:f>logJBad!$B$1:$B$254</c:f>
              <c:numCache>
                <c:formatCode>General</c:formatCode>
                <c:ptCount val="254"/>
                <c:pt idx="0">
                  <c:v>66.1982</c:v>
                </c:pt>
                <c:pt idx="1">
                  <c:v>67.129000000000005</c:v>
                </c:pt>
                <c:pt idx="2">
                  <c:v>68.581699999999998</c:v>
                </c:pt>
                <c:pt idx="3">
                  <c:v>69.610399999999998</c:v>
                </c:pt>
                <c:pt idx="4">
                  <c:v>72.267600000000002</c:v>
                </c:pt>
                <c:pt idx="5">
                  <c:v>75.275599999999997</c:v>
                </c:pt>
                <c:pt idx="6">
                  <c:v>78.835999999999999</c:v>
                </c:pt>
                <c:pt idx="7">
                  <c:v>81.298400000000001</c:v>
                </c:pt>
                <c:pt idx="8">
                  <c:v>84.049499999999995</c:v>
                </c:pt>
                <c:pt idx="9">
                  <c:v>85.835099999999997</c:v>
                </c:pt>
                <c:pt idx="10">
                  <c:v>89.272800000000004</c:v>
                </c:pt>
                <c:pt idx="11">
                  <c:v>91.257199999999997</c:v>
                </c:pt>
                <c:pt idx="12">
                  <c:v>91.765500000000003</c:v>
                </c:pt>
                <c:pt idx="13">
                  <c:v>91.979500000000002</c:v>
                </c:pt>
                <c:pt idx="14">
                  <c:v>91.605000000000004</c:v>
                </c:pt>
                <c:pt idx="15">
                  <c:v>92.836699999999993</c:v>
                </c:pt>
                <c:pt idx="16">
                  <c:v>90.982399999999998</c:v>
                </c:pt>
                <c:pt idx="17">
                  <c:v>89.94</c:v>
                </c:pt>
                <c:pt idx="18">
                  <c:v>88.266499999999994</c:v>
                </c:pt>
                <c:pt idx="19">
                  <c:v>87.285200000000003</c:v>
                </c:pt>
                <c:pt idx="20">
                  <c:v>85.895399999999995</c:v>
                </c:pt>
                <c:pt idx="21">
                  <c:v>84.009500000000003</c:v>
                </c:pt>
                <c:pt idx="22">
                  <c:v>82.950599999999994</c:v>
                </c:pt>
                <c:pt idx="23">
                  <c:v>82.705399999999997</c:v>
                </c:pt>
                <c:pt idx="24">
                  <c:v>80.696200000000005</c:v>
                </c:pt>
                <c:pt idx="25">
                  <c:v>80.486999999999995</c:v>
                </c:pt>
                <c:pt idx="26">
                  <c:v>80.126499999999993</c:v>
                </c:pt>
                <c:pt idx="27">
                  <c:v>79.695599999999999</c:v>
                </c:pt>
                <c:pt idx="28">
                  <c:v>77.646799999999999</c:v>
                </c:pt>
                <c:pt idx="29">
                  <c:v>78.242800000000003</c:v>
                </c:pt>
                <c:pt idx="30">
                  <c:v>77.009200000000007</c:v>
                </c:pt>
                <c:pt idx="31">
                  <c:v>76.4255</c:v>
                </c:pt>
                <c:pt idx="32">
                  <c:v>75.677999999999997</c:v>
                </c:pt>
                <c:pt idx="33">
                  <c:v>75.991</c:v>
                </c:pt>
                <c:pt idx="34">
                  <c:v>76.157799999999995</c:v>
                </c:pt>
                <c:pt idx="35">
                  <c:v>76.178299999999993</c:v>
                </c:pt>
                <c:pt idx="36">
                  <c:v>77.085499999999996</c:v>
                </c:pt>
                <c:pt idx="37">
                  <c:v>77.743700000000004</c:v>
                </c:pt>
                <c:pt idx="38">
                  <c:v>77.689700000000002</c:v>
                </c:pt>
                <c:pt idx="39">
                  <c:v>77.787499999999994</c:v>
                </c:pt>
                <c:pt idx="40">
                  <c:v>77.554599999999994</c:v>
                </c:pt>
                <c:pt idx="41">
                  <c:v>77.693600000000004</c:v>
                </c:pt>
                <c:pt idx="42">
                  <c:v>77.561199999999999</c:v>
                </c:pt>
                <c:pt idx="43">
                  <c:v>77.304000000000002</c:v>
                </c:pt>
                <c:pt idx="44">
                  <c:v>77.248199999999997</c:v>
                </c:pt>
                <c:pt idx="45">
                  <c:v>77.134900000000002</c:v>
                </c:pt>
                <c:pt idx="46">
                  <c:v>77.094999999999999</c:v>
                </c:pt>
                <c:pt idx="47">
                  <c:v>76.795199999999994</c:v>
                </c:pt>
                <c:pt idx="48">
                  <c:v>76.783299999999997</c:v>
                </c:pt>
                <c:pt idx="49">
                  <c:v>76.627300000000005</c:v>
                </c:pt>
                <c:pt idx="50">
                  <c:v>76.659700000000001</c:v>
                </c:pt>
                <c:pt idx="51">
                  <c:v>76.715599999999995</c:v>
                </c:pt>
                <c:pt idx="52">
                  <c:v>76.671300000000002</c:v>
                </c:pt>
                <c:pt idx="53">
                  <c:v>76.528499999999994</c:v>
                </c:pt>
                <c:pt idx="54">
                  <c:v>76.240399999999994</c:v>
                </c:pt>
                <c:pt idx="55">
                  <c:v>75.726399999999998</c:v>
                </c:pt>
                <c:pt idx="56">
                  <c:v>75.387600000000006</c:v>
                </c:pt>
                <c:pt idx="57">
                  <c:v>75.225800000000007</c:v>
                </c:pt>
                <c:pt idx="58">
                  <c:v>75.104699999999994</c:v>
                </c:pt>
                <c:pt idx="59">
                  <c:v>75.044700000000006</c:v>
                </c:pt>
                <c:pt idx="60">
                  <c:v>74.971999999999994</c:v>
                </c:pt>
                <c:pt idx="61">
                  <c:v>74.862799999999993</c:v>
                </c:pt>
                <c:pt idx="62">
                  <c:v>75.005700000000004</c:v>
                </c:pt>
                <c:pt idx="63">
                  <c:v>74.913899999999998</c:v>
                </c:pt>
                <c:pt idx="64">
                  <c:v>74.8489</c:v>
                </c:pt>
                <c:pt idx="65">
                  <c:v>74.5214</c:v>
                </c:pt>
                <c:pt idx="66">
                  <c:v>74.420100000000005</c:v>
                </c:pt>
                <c:pt idx="67">
                  <c:v>74.376999999999995</c:v>
                </c:pt>
                <c:pt idx="68">
                  <c:v>74.467600000000004</c:v>
                </c:pt>
                <c:pt idx="69">
                  <c:v>74.417599999999993</c:v>
                </c:pt>
                <c:pt idx="70">
                  <c:v>74.183999999999997</c:v>
                </c:pt>
                <c:pt idx="71">
                  <c:v>73.980400000000003</c:v>
                </c:pt>
                <c:pt idx="72">
                  <c:v>73.967399999999998</c:v>
                </c:pt>
                <c:pt idx="73">
                  <c:v>73.989000000000004</c:v>
                </c:pt>
                <c:pt idx="74">
                  <c:v>73.920599999999993</c:v>
                </c:pt>
                <c:pt idx="75">
                  <c:v>74.0869</c:v>
                </c:pt>
                <c:pt idx="76">
                  <c:v>74.174700000000001</c:v>
                </c:pt>
                <c:pt idx="77">
                  <c:v>74.151899999999998</c:v>
                </c:pt>
                <c:pt idx="78">
                  <c:v>73.664100000000005</c:v>
                </c:pt>
                <c:pt idx="79">
                  <c:v>73.938800000000001</c:v>
                </c:pt>
                <c:pt idx="80">
                  <c:v>73.989099999999993</c:v>
                </c:pt>
                <c:pt idx="81">
                  <c:v>74.366600000000005</c:v>
                </c:pt>
                <c:pt idx="82">
                  <c:v>74.511600000000001</c:v>
                </c:pt>
                <c:pt idx="83">
                  <c:v>75.548100000000005</c:v>
                </c:pt>
                <c:pt idx="84">
                  <c:v>78.191199999999995</c:v>
                </c:pt>
                <c:pt idx="85">
                  <c:v>83.727099999999993</c:v>
                </c:pt>
                <c:pt idx="86">
                  <c:v>90.311300000000003</c:v>
                </c:pt>
                <c:pt idx="87">
                  <c:v>98.653899999999993</c:v>
                </c:pt>
                <c:pt idx="88">
                  <c:v>112.904</c:v>
                </c:pt>
                <c:pt idx="89">
                  <c:v>121.89</c:v>
                </c:pt>
                <c:pt idx="90">
                  <c:v>132.38300000000001</c:v>
                </c:pt>
                <c:pt idx="91">
                  <c:v>142.55199999999999</c:v>
                </c:pt>
                <c:pt idx="92">
                  <c:v>147.12899999999999</c:v>
                </c:pt>
                <c:pt idx="93">
                  <c:v>152.83199999999999</c:v>
                </c:pt>
                <c:pt idx="94">
                  <c:v>154.72900000000001</c:v>
                </c:pt>
                <c:pt idx="95">
                  <c:v>157.47300000000001</c:v>
                </c:pt>
                <c:pt idx="96">
                  <c:v>161.416</c:v>
                </c:pt>
                <c:pt idx="97">
                  <c:v>162.381</c:v>
                </c:pt>
                <c:pt idx="98">
                  <c:v>168.36</c:v>
                </c:pt>
                <c:pt idx="99">
                  <c:v>170.31299999999999</c:v>
                </c:pt>
                <c:pt idx="100">
                  <c:v>169.51599999999999</c:v>
                </c:pt>
                <c:pt idx="101">
                  <c:v>169.107</c:v>
                </c:pt>
                <c:pt idx="102">
                  <c:v>170.876</c:v>
                </c:pt>
                <c:pt idx="103">
                  <c:v>169.94</c:v>
                </c:pt>
                <c:pt idx="104">
                  <c:v>167.24299999999999</c:v>
                </c:pt>
                <c:pt idx="105">
                  <c:v>167.119</c:v>
                </c:pt>
                <c:pt idx="106">
                  <c:v>166.995</c:v>
                </c:pt>
                <c:pt idx="107">
                  <c:v>166.93100000000001</c:v>
                </c:pt>
                <c:pt idx="108">
                  <c:v>170.715</c:v>
                </c:pt>
                <c:pt idx="109">
                  <c:v>170.23699999999999</c:v>
                </c:pt>
                <c:pt idx="110">
                  <c:v>172.636</c:v>
                </c:pt>
                <c:pt idx="111">
                  <c:v>173.43</c:v>
                </c:pt>
                <c:pt idx="112">
                  <c:v>176.68299999999999</c:v>
                </c:pt>
                <c:pt idx="113">
                  <c:v>178.149</c:v>
                </c:pt>
                <c:pt idx="114">
                  <c:v>177.267</c:v>
                </c:pt>
                <c:pt idx="115">
                  <c:v>176.066</c:v>
                </c:pt>
                <c:pt idx="116">
                  <c:v>172.92599999999999</c:v>
                </c:pt>
                <c:pt idx="117">
                  <c:v>169.34299999999999</c:v>
                </c:pt>
                <c:pt idx="118">
                  <c:v>169.73500000000001</c:v>
                </c:pt>
                <c:pt idx="119">
                  <c:v>169.42</c:v>
                </c:pt>
                <c:pt idx="120">
                  <c:v>169.37799999999999</c:v>
                </c:pt>
                <c:pt idx="121">
                  <c:v>169.63300000000001</c:v>
                </c:pt>
                <c:pt idx="122">
                  <c:v>169.755</c:v>
                </c:pt>
                <c:pt idx="123">
                  <c:v>169.93700000000001</c:v>
                </c:pt>
                <c:pt idx="124">
                  <c:v>170.08199999999999</c:v>
                </c:pt>
                <c:pt idx="125">
                  <c:v>170.07300000000001</c:v>
                </c:pt>
                <c:pt idx="126">
                  <c:v>170.12200000000001</c:v>
                </c:pt>
                <c:pt idx="127">
                  <c:v>170.22800000000001</c:v>
                </c:pt>
                <c:pt idx="128">
                  <c:v>170.28899999999999</c:v>
                </c:pt>
                <c:pt idx="129">
                  <c:v>170.291</c:v>
                </c:pt>
                <c:pt idx="130">
                  <c:v>170.363</c:v>
                </c:pt>
                <c:pt idx="131">
                  <c:v>170.43899999999999</c:v>
                </c:pt>
                <c:pt idx="132">
                  <c:v>170.44200000000001</c:v>
                </c:pt>
                <c:pt idx="133">
                  <c:v>170.429</c:v>
                </c:pt>
                <c:pt idx="134">
                  <c:v>170.36600000000001</c:v>
                </c:pt>
                <c:pt idx="135">
                  <c:v>170.30199999999999</c:v>
                </c:pt>
                <c:pt idx="136">
                  <c:v>170.31100000000001</c:v>
                </c:pt>
                <c:pt idx="137">
                  <c:v>170.92</c:v>
                </c:pt>
                <c:pt idx="138">
                  <c:v>171.48</c:v>
                </c:pt>
                <c:pt idx="139">
                  <c:v>171.095</c:v>
                </c:pt>
                <c:pt idx="140">
                  <c:v>170.41800000000001</c:v>
                </c:pt>
                <c:pt idx="141">
                  <c:v>170.179</c:v>
                </c:pt>
                <c:pt idx="142">
                  <c:v>170.12899999999999</c:v>
                </c:pt>
                <c:pt idx="143">
                  <c:v>171.89</c:v>
                </c:pt>
                <c:pt idx="144">
                  <c:v>172.61099999999999</c:v>
                </c:pt>
                <c:pt idx="145">
                  <c:v>171.58199999999999</c:v>
                </c:pt>
                <c:pt idx="146">
                  <c:v>170.904</c:v>
                </c:pt>
                <c:pt idx="147">
                  <c:v>169.88</c:v>
                </c:pt>
                <c:pt idx="148">
                  <c:v>169.43100000000001</c:v>
                </c:pt>
                <c:pt idx="149">
                  <c:v>169.09700000000001</c:v>
                </c:pt>
                <c:pt idx="150">
                  <c:v>167.91</c:v>
                </c:pt>
                <c:pt idx="151">
                  <c:v>171.56100000000001</c:v>
                </c:pt>
                <c:pt idx="152">
                  <c:v>171.52199999999999</c:v>
                </c:pt>
                <c:pt idx="153">
                  <c:v>171.18100000000001</c:v>
                </c:pt>
                <c:pt idx="154">
                  <c:v>171.02699999999999</c:v>
                </c:pt>
                <c:pt idx="155">
                  <c:v>170.82900000000001</c:v>
                </c:pt>
                <c:pt idx="156">
                  <c:v>170.91200000000001</c:v>
                </c:pt>
                <c:pt idx="157">
                  <c:v>170.78</c:v>
                </c:pt>
                <c:pt idx="158">
                  <c:v>170.559</c:v>
                </c:pt>
                <c:pt idx="159">
                  <c:v>170.66900000000001</c:v>
                </c:pt>
                <c:pt idx="160">
                  <c:v>170.82599999999999</c:v>
                </c:pt>
                <c:pt idx="161">
                  <c:v>170.64500000000001</c:v>
                </c:pt>
                <c:pt idx="162">
                  <c:v>168.99700000000001</c:v>
                </c:pt>
                <c:pt idx="163">
                  <c:v>169.548</c:v>
                </c:pt>
                <c:pt idx="164">
                  <c:v>169.71199999999999</c:v>
                </c:pt>
                <c:pt idx="165">
                  <c:v>169.75299999999999</c:v>
                </c:pt>
                <c:pt idx="166">
                  <c:v>170.815</c:v>
                </c:pt>
                <c:pt idx="167">
                  <c:v>170.87700000000001</c:v>
                </c:pt>
                <c:pt idx="168">
                  <c:v>171.69900000000001</c:v>
                </c:pt>
                <c:pt idx="169">
                  <c:v>171.46</c:v>
                </c:pt>
                <c:pt idx="170">
                  <c:v>169.499</c:v>
                </c:pt>
                <c:pt idx="171">
                  <c:v>169.209</c:v>
                </c:pt>
                <c:pt idx="172">
                  <c:v>169.79</c:v>
                </c:pt>
                <c:pt idx="173">
                  <c:v>170.589</c:v>
                </c:pt>
                <c:pt idx="174">
                  <c:v>159.65700000000001</c:v>
                </c:pt>
                <c:pt idx="175">
                  <c:v>169.44800000000001</c:v>
                </c:pt>
                <c:pt idx="176">
                  <c:v>161.56299999999999</c:v>
                </c:pt>
                <c:pt idx="177">
                  <c:v>156.83799999999999</c:v>
                </c:pt>
                <c:pt idx="178">
                  <c:v>161.636</c:v>
                </c:pt>
                <c:pt idx="179">
                  <c:v>157.589</c:v>
                </c:pt>
                <c:pt idx="180">
                  <c:v>163.857</c:v>
                </c:pt>
                <c:pt idx="181">
                  <c:v>164.42599999999999</c:v>
                </c:pt>
                <c:pt idx="182">
                  <c:v>164.46799999999999</c:v>
                </c:pt>
                <c:pt idx="183">
                  <c:v>159.679</c:v>
                </c:pt>
                <c:pt idx="184">
                  <c:v>160.673</c:v>
                </c:pt>
                <c:pt idx="185">
                  <c:v>160.39500000000001</c:v>
                </c:pt>
                <c:pt idx="186">
                  <c:v>161.22</c:v>
                </c:pt>
                <c:pt idx="187">
                  <c:v>160.726</c:v>
                </c:pt>
                <c:pt idx="188">
                  <c:v>159.374</c:v>
                </c:pt>
                <c:pt idx="189">
                  <c:v>170.33600000000001</c:v>
                </c:pt>
                <c:pt idx="190">
                  <c:v>169.893</c:v>
                </c:pt>
                <c:pt idx="191">
                  <c:v>172.24600000000001</c:v>
                </c:pt>
                <c:pt idx="192">
                  <c:v>163.06399999999999</c:v>
                </c:pt>
                <c:pt idx="193">
                  <c:v>172.49799999999999</c:v>
                </c:pt>
                <c:pt idx="194">
                  <c:v>170.946</c:v>
                </c:pt>
                <c:pt idx="195">
                  <c:v>162.01</c:v>
                </c:pt>
                <c:pt idx="196">
                  <c:v>153.45500000000001</c:v>
                </c:pt>
                <c:pt idx="197">
                  <c:v>159.09100000000001</c:v>
                </c:pt>
                <c:pt idx="198">
                  <c:v>159.803</c:v>
                </c:pt>
                <c:pt idx="199">
                  <c:v>160.28100000000001</c:v>
                </c:pt>
                <c:pt idx="200">
                  <c:v>159.93600000000001</c:v>
                </c:pt>
                <c:pt idx="201">
                  <c:v>157.67699999999999</c:v>
                </c:pt>
                <c:pt idx="202">
                  <c:v>155.78899999999999</c:v>
                </c:pt>
                <c:pt idx="203">
                  <c:v>152.31</c:v>
                </c:pt>
                <c:pt idx="204">
                  <c:v>152.38499999999999</c:v>
                </c:pt>
                <c:pt idx="205">
                  <c:v>148.357</c:v>
                </c:pt>
                <c:pt idx="206">
                  <c:v>147.93100000000001</c:v>
                </c:pt>
                <c:pt idx="207">
                  <c:v>144.03700000000001</c:v>
                </c:pt>
                <c:pt idx="208">
                  <c:v>142.88200000000001</c:v>
                </c:pt>
                <c:pt idx="209">
                  <c:v>139.68899999999999</c:v>
                </c:pt>
                <c:pt idx="210">
                  <c:v>137.898</c:v>
                </c:pt>
                <c:pt idx="211">
                  <c:v>136.035</c:v>
                </c:pt>
                <c:pt idx="212">
                  <c:v>131.39699999999999</c:v>
                </c:pt>
                <c:pt idx="213">
                  <c:v>126.959</c:v>
                </c:pt>
                <c:pt idx="214">
                  <c:v>118.375</c:v>
                </c:pt>
                <c:pt idx="215">
                  <c:v>112.331</c:v>
                </c:pt>
                <c:pt idx="216">
                  <c:v>102.324</c:v>
                </c:pt>
                <c:pt idx="217">
                  <c:v>92.303700000000006</c:v>
                </c:pt>
                <c:pt idx="218">
                  <c:v>85.090800000000002</c:v>
                </c:pt>
                <c:pt idx="219">
                  <c:v>79.330200000000005</c:v>
                </c:pt>
                <c:pt idx="220">
                  <c:v>73.734300000000005</c:v>
                </c:pt>
                <c:pt idx="221">
                  <c:v>68.572400000000002</c:v>
                </c:pt>
                <c:pt idx="222">
                  <c:v>63.297800000000002</c:v>
                </c:pt>
                <c:pt idx="223">
                  <c:v>58.811100000000003</c:v>
                </c:pt>
                <c:pt idx="224">
                  <c:v>54.762799999999999</c:v>
                </c:pt>
                <c:pt idx="225">
                  <c:v>51.238999999999997</c:v>
                </c:pt>
                <c:pt idx="226">
                  <c:v>48.62</c:v>
                </c:pt>
                <c:pt idx="227">
                  <c:v>46.357500000000002</c:v>
                </c:pt>
                <c:pt idx="228">
                  <c:v>44.680900000000001</c:v>
                </c:pt>
                <c:pt idx="229">
                  <c:v>43.638500000000001</c:v>
                </c:pt>
                <c:pt idx="230">
                  <c:v>42.980800000000002</c:v>
                </c:pt>
                <c:pt idx="231">
                  <c:v>42.773699999999998</c:v>
                </c:pt>
                <c:pt idx="232">
                  <c:v>42.305999999999997</c:v>
                </c:pt>
                <c:pt idx="233">
                  <c:v>42.897799999999997</c:v>
                </c:pt>
                <c:pt idx="234">
                  <c:v>42.8628</c:v>
                </c:pt>
                <c:pt idx="235">
                  <c:v>44.604799999999997</c:v>
                </c:pt>
                <c:pt idx="236">
                  <c:v>44.4392</c:v>
                </c:pt>
                <c:pt idx="237">
                  <c:v>45.429699999999997</c:v>
                </c:pt>
                <c:pt idx="238">
                  <c:v>46.511699999999998</c:v>
                </c:pt>
                <c:pt idx="239">
                  <c:v>46.754100000000001</c:v>
                </c:pt>
                <c:pt idx="240">
                  <c:v>47.303699999999999</c:v>
                </c:pt>
                <c:pt idx="241">
                  <c:v>47.4071</c:v>
                </c:pt>
                <c:pt idx="242">
                  <c:v>47.308</c:v>
                </c:pt>
                <c:pt idx="243">
                  <c:v>48.169800000000002</c:v>
                </c:pt>
                <c:pt idx="244">
                  <c:v>49.3538</c:v>
                </c:pt>
                <c:pt idx="245">
                  <c:v>50.054699999999997</c:v>
                </c:pt>
                <c:pt idx="246">
                  <c:v>50.709400000000002</c:v>
                </c:pt>
                <c:pt idx="247">
                  <c:v>51.831899999999997</c:v>
                </c:pt>
                <c:pt idx="248">
                  <c:v>53.545900000000003</c:v>
                </c:pt>
                <c:pt idx="249">
                  <c:v>54.343499999999999</c:v>
                </c:pt>
                <c:pt idx="250">
                  <c:v>54.904899999999998</c:v>
                </c:pt>
                <c:pt idx="251">
                  <c:v>55.873800000000003</c:v>
                </c:pt>
                <c:pt idx="252">
                  <c:v>56.576500000000003</c:v>
                </c:pt>
                <c:pt idx="253">
                  <c:v>57.509500000000003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logJBad!$A:$A</c:f>
              <c:numCache>
                <c:formatCode>General</c:formatCode>
                <c:ptCount val="1048576"/>
                <c:pt idx="0">
                  <c:v>340892</c:v>
                </c:pt>
                <c:pt idx="1">
                  <c:v>669929</c:v>
                </c:pt>
                <c:pt idx="2">
                  <c:v>999866</c:v>
                </c:pt>
                <c:pt idx="3" formatCode="0.00E+00">
                  <c:v>1340680</c:v>
                </c:pt>
                <c:pt idx="4" formatCode="0.00E+00">
                  <c:v>1669730</c:v>
                </c:pt>
                <c:pt idx="5" formatCode="0.00E+00">
                  <c:v>1999670</c:v>
                </c:pt>
                <c:pt idx="6" formatCode="0.00E+00">
                  <c:v>2340800</c:v>
                </c:pt>
                <c:pt idx="7" formatCode="0.00E+00">
                  <c:v>2670040</c:v>
                </c:pt>
                <c:pt idx="8" formatCode="0.00E+00">
                  <c:v>2999440</c:v>
                </c:pt>
                <c:pt idx="9" formatCode="0.00E+00">
                  <c:v>3340380</c:v>
                </c:pt>
                <c:pt idx="10" formatCode="0.00E+00">
                  <c:v>3670280</c:v>
                </c:pt>
                <c:pt idx="11" formatCode="0.00E+00">
                  <c:v>3999270</c:v>
                </c:pt>
                <c:pt idx="12" formatCode="0.00E+00">
                  <c:v>4340160</c:v>
                </c:pt>
                <c:pt idx="13" formatCode="0.00E+00">
                  <c:v>4669190</c:v>
                </c:pt>
                <c:pt idx="14" formatCode="0.00E+00">
                  <c:v>4999160</c:v>
                </c:pt>
                <c:pt idx="15" formatCode="0.00E+00">
                  <c:v>5339940</c:v>
                </c:pt>
                <c:pt idx="16" formatCode="0.00E+00">
                  <c:v>5669530</c:v>
                </c:pt>
                <c:pt idx="17" formatCode="0.00E+00">
                  <c:v>5998970</c:v>
                </c:pt>
                <c:pt idx="18" formatCode="0.00E+00">
                  <c:v>6339780</c:v>
                </c:pt>
                <c:pt idx="19" formatCode="0.00E+00">
                  <c:v>6668860</c:v>
                </c:pt>
                <c:pt idx="20" formatCode="0.00E+00">
                  <c:v>6998800</c:v>
                </c:pt>
                <c:pt idx="21" formatCode="0.00E+00">
                  <c:v>7339710</c:v>
                </c:pt>
                <c:pt idx="22" formatCode="0.00E+00">
                  <c:v>7668740</c:v>
                </c:pt>
                <c:pt idx="23" formatCode="0.00E+00">
                  <c:v>7998600</c:v>
                </c:pt>
                <c:pt idx="24" formatCode="0.00E+00">
                  <c:v>8339730</c:v>
                </c:pt>
                <c:pt idx="25" formatCode="0.00E+00">
                  <c:v>8668630</c:v>
                </c:pt>
                <c:pt idx="26" formatCode="0.00E+00">
                  <c:v>8998390</c:v>
                </c:pt>
                <c:pt idx="27" formatCode="0.00E+00">
                  <c:v>9339290</c:v>
                </c:pt>
                <c:pt idx="28" formatCode="0.00E+00">
                  <c:v>9668310</c:v>
                </c:pt>
                <c:pt idx="29" formatCode="0.00E+00">
                  <c:v>9998780</c:v>
                </c:pt>
                <c:pt idx="30" formatCode="0.00E+00">
                  <c:v>10339100</c:v>
                </c:pt>
                <c:pt idx="31" formatCode="0.00E+00">
                  <c:v>10668100</c:v>
                </c:pt>
                <c:pt idx="32" formatCode="0.00E+00">
                  <c:v>10998100</c:v>
                </c:pt>
                <c:pt idx="33" formatCode="0.00E+00">
                  <c:v>11338900</c:v>
                </c:pt>
                <c:pt idx="34" formatCode="0.00E+00">
                  <c:v>11668000</c:v>
                </c:pt>
                <c:pt idx="35" formatCode="0.00E+00">
                  <c:v>11997900</c:v>
                </c:pt>
                <c:pt idx="36" formatCode="0.00E+00">
                  <c:v>12338800</c:v>
                </c:pt>
                <c:pt idx="37" formatCode="0.00E+00">
                  <c:v>12667800</c:v>
                </c:pt>
                <c:pt idx="38" formatCode="0.00E+00">
                  <c:v>12997700</c:v>
                </c:pt>
                <c:pt idx="39" formatCode="0.00E+00">
                  <c:v>13338600</c:v>
                </c:pt>
                <c:pt idx="40" formatCode="0.00E+00">
                  <c:v>13667600</c:v>
                </c:pt>
                <c:pt idx="41" formatCode="0.00E+00">
                  <c:v>13997500</c:v>
                </c:pt>
                <c:pt idx="42" formatCode="0.00E+00">
                  <c:v>14338700</c:v>
                </c:pt>
                <c:pt idx="43" formatCode="0.00E+00">
                  <c:v>14667500</c:v>
                </c:pt>
                <c:pt idx="44" formatCode="0.00E+00">
                  <c:v>14997600</c:v>
                </c:pt>
                <c:pt idx="45" formatCode="0.00E+00">
                  <c:v>15338200</c:v>
                </c:pt>
                <c:pt idx="46" formatCode="0.00E+00">
                  <c:v>15667200</c:v>
                </c:pt>
                <c:pt idx="47" formatCode="0.00E+00">
                  <c:v>15997200</c:v>
                </c:pt>
                <c:pt idx="48" formatCode="0.00E+00">
                  <c:v>16338000</c:v>
                </c:pt>
                <c:pt idx="49" formatCode="0.00E+00">
                  <c:v>16667400</c:v>
                </c:pt>
                <c:pt idx="50" formatCode="0.00E+00">
                  <c:v>16997500</c:v>
                </c:pt>
                <c:pt idx="51" formatCode="0.00E+00">
                  <c:v>17337900</c:v>
                </c:pt>
                <c:pt idx="52" formatCode="0.00E+00">
                  <c:v>17666900</c:v>
                </c:pt>
                <c:pt idx="53" formatCode="0.00E+00">
                  <c:v>17996800</c:v>
                </c:pt>
                <c:pt idx="54" formatCode="0.00E+00">
                  <c:v>18338100</c:v>
                </c:pt>
                <c:pt idx="55" formatCode="0.00E+00">
                  <c:v>18667100</c:v>
                </c:pt>
                <c:pt idx="56" formatCode="0.00E+00">
                  <c:v>18997200</c:v>
                </c:pt>
                <c:pt idx="57" formatCode="0.00E+00">
                  <c:v>19337600</c:v>
                </c:pt>
                <c:pt idx="58" formatCode="0.00E+00">
                  <c:v>19667100</c:v>
                </c:pt>
                <c:pt idx="59" formatCode="0.00E+00">
                  <c:v>19997100</c:v>
                </c:pt>
                <c:pt idx="60" formatCode="0.00E+00">
                  <c:v>20337900</c:v>
                </c:pt>
                <c:pt idx="61" formatCode="0.00E+00">
                  <c:v>20666900</c:v>
                </c:pt>
                <c:pt idx="62" formatCode="0.00E+00">
                  <c:v>20996800</c:v>
                </c:pt>
                <c:pt idx="63" formatCode="0.00E+00">
                  <c:v>21337700</c:v>
                </c:pt>
                <c:pt idx="64" formatCode="0.00E+00">
                  <c:v>21666800</c:v>
                </c:pt>
                <c:pt idx="65" formatCode="0.00E+00">
                  <c:v>21996700</c:v>
                </c:pt>
                <c:pt idx="66" formatCode="0.00E+00">
                  <c:v>22337400</c:v>
                </c:pt>
                <c:pt idx="67" formatCode="0.00E+00">
                  <c:v>22666600</c:v>
                </c:pt>
                <c:pt idx="68" formatCode="0.00E+00">
                  <c:v>22996500</c:v>
                </c:pt>
                <c:pt idx="69" formatCode="0.00E+00">
                  <c:v>23337400</c:v>
                </c:pt>
                <c:pt idx="70" formatCode="0.00E+00">
                  <c:v>23666400</c:v>
                </c:pt>
                <c:pt idx="71" formatCode="0.00E+00">
                  <c:v>23995800</c:v>
                </c:pt>
                <c:pt idx="72" formatCode="0.00E+00">
                  <c:v>24337500</c:v>
                </c:pt>
                <c:pt idx="73" formatCode="0.00E+00">
                  <c:v>24665700</c:v>
                </c:pt>
                <c:pt idx="74" formatCode="0.00E+00">
                  <c:v>24996100</c:v>
                </c:pt>
                <c:pt idx="75" formatCode="0.00E+00">
                  <c:v>25337000</c:v>
                </c:pt>
                <c:pt idx="76" formatCode="0.00E+00">
                  <c:v>25665500</c:v>
                </c:pt>
                <c:pt idx="77" formatCode="0.00E+00">
                  <c:v>25995400</c:v>
                </c:pt>
                <c:pt idx="78" formatCode="0.00E+00">
                  <c:v>26336900</c:v>
                </c:pt>
                <c:pt idx="79" formatCode="0.00E+00">
                  <c:v>26665800</c:v>
                </c:pt>
                <c:pt idx="80" formatCode="0.00E+00">
                  <c:v>26995300</c:v>
                </c:pt>
                <c:pt idx="81" formatCode="0.00E+00">
                  <c:v>27336200</c:v>
                </c:pt>
                <c:pt idx="82" formatCode="0.00E+00">
                  <c:v>27665200</c:v>
                </c:pt>
                <c:pt idx="83" formatCode="0.00E+00">
                  <c:v>27995600</c:v>
                </c:pt>
                <c:pt idx="84" formatCode="0.00E+00">
                  <c:v>28335900</c:v>
                </c:pt>
                <c:pt idx="85" formatCode="0.00E+00">
                  <c:v>28665000</c:v>
                </c:pt>
                <c:pt idx="86" formatCode="0.00E+00">
                  <c:v>28995000</c:v>
                </c:pt>
                <c:pt idx="87" formatCode="0.00E+00">
                  <c:v>29335800</c:v>
                </c:pt>
                <c:pt idx="88" formatCode="0.00E+00">
                  <c:v>29665300</c:v>
                </c:pt>
                <c:pt idx="89" formatCode="0.00E+00">
                  <c:v>29994700</c:v>
                </c:pt>
                <c:pt idx="90" formatCode="0.00E+00">
                  <c:v>30335700</c:v>
                </c:pt>
                <c:pt idx="91" formatCode="0.00E+00">
                  <c:v>30664900</c:v>
                </c:pt>
                <c:pt idx="92" formatCode="0.00E+00">
                  <c:v>30994600</c:v>
                </c:pt>
                <c:pt idx="93" formatCode="0.00E+00">
                  <c:v>31336000</c:v>
                </c:pt>
                <c:pt idx="94" formatCode="0.00E+00">
                  <c:v>31665000</c:v>
                </c:pt>
                <c:pt idx="95" formatCode="0.00E+00">
                  <c:v>31994900</c:v>
                </c:pt>
                <c:pt idx="96" formatCode="0.00E+00">
                  <c:v>32335200</c:v>
                </c:pt>
                <c:pt idx="97" formatCode="0.00E+00">
                  <c:v>32664300</c:v>
                </c:pt>
                <c:pt idx="98" formatCode="0.00E+00">
                  <c:v>32994700</c:v>
                </c:pt>
                <c:pt idx="99" formatCode="0.00E+00">
                  <c:v>33335300</c:v>
                </c:pt>
                <c:pt idx="100" formatCode="0.00E+00">
                  <c:v>33665000</c:v>
                </c:pt>
                <c:pt idx="101" formatCode="0.00E+00">
                  <c:v>33994000</c:v>
                </c:pt>
                <c:pt idx="102" formatCode="0.00E+00">
                  <c:v>34334900</c:v>
                </c:pt>
                <c:pt idx="103" formatCode="0.00E+00">
                  <c:v>34663900</c:v>
                </c:pt>
                <c:pt idx="104" formatCode="0.00E+00">
                  <c:v>34994000</c:v>
                </c:pt>
                <c:pt idx="105" formatCode="0.00E+00">
                  <c:v>35334700</c:v>
                </c:pt>
                <c:pt idx="106" formatCode="0.00E+00">
                  <c:v>35663700</c:v>
                </c:pt>
                <c:pt idx="107" formatCode="0.00E+00">
                  <c:v>35993700</c:v>
                </c:pt>
                <c:pt idx="108" formatCode="0.00E+00">
                  <c:v>36334600</c:v>
                </c:pt>
                <c:pt idx="109" formatCode="0.00E+00">
                  <c:v>36664100</c:v>
                </c:pt>
                <c:pt idx="110" formatCode="0.00E+00">
                  <c:v>36993600</c:v>
                </c:pt>
                <c:pt idx="111" formatCode="0.00E+00">
                  <c:v>37334300</c:v>
                </c:pt>
                <c:pt idx="112" formatCode="0.00E+00">
                  <c:v>37663400</c:v>
                </c:pt>
                <c:pt idx="113" formatCode="0.00E+00">
                  <c:v>37994100</c:v>
                </c:pt>
                <c:pt idx="114" formatCode="0.00E+00">
                  <c:v>38334300</c:v>
                </c:pt>
                <c:pt idx="115" formatCode="0.00E+00">
                  <c:v>38663300</c:v>
                </c:pt>
                <c:pt idx="116" formatCode="0.00E+00">
                  <c:v>38993900</c:v>
                </c:pt>
                <c:pt idx="117" formatCode="0.00E+00">
                  <c:v>39334300</c:v>
                </c:pt>
                <c:pt idx="118" formatCode="0.00E+00">
                  <c:v>39663600</c:v>
                </c:pt>
                <c:pt idx="119" formatCode="0.00E+00">
                  <c:v>39993100</c:v>
                </c:pt>
                <c:pt idx="120" formatCode="0.00E+00">
                  <c:v>40333800</c:v>
                </c:pt>
                <c:pt idx="121" formatCode="0.00E+00">
                  <c:v>40663400</c:v>
                </c:pt>
                <c:pt idx="122" formatCode="0.00E+00">
                  <c:v>40992900</c:v>
                </c:pt>
                <c:pt idx="123" formatCode="0.00E+00">
                  <c:v>41333600</c:v>
                </c:pt>
                <c:pt idx="124" formatCode="0.00E+00">
                  <c:v>41662700</c:v>
                </c:pt>
                <c:pt idx="125" formatCode="0.00E+00">
                  <c:v>41992700</c:v>
                </c:pt>
                <c:pt idx="126" formatCode="0.00E+00">
                  <c:v>42333600</c:v>
                </c:pt>
                <c:pt idx="127" formatCode="0.00E+00">
                  <c:v>42663300</c:v>
                </c:pt>
                <c:pt idx="128" formatCode="0.00E+00">
                  <c:v>42993000</c:v>
                </c:pt>
                <c:pt idx="129" formatCode="0.00E+00">
                  <c:v>43333300</c:v>
                </c:pt>
                <c:pt idx="130" formatCode="0.00E+00">
                  <c:v>43662300</c:v>
                </c:pt>
                <c:pt idx="131" formatCode="0.00E+00">
                  <c:v>43992300</c:v>
                </c:pt>
                <c:pt idx="132" formatCode="0.00E+00">
                  <c:v>44333900</c:v>
                </c:pt>
                <c:pt idx="133" formatCode="0.00E+00">
                  <c:v>44662700</c:v>
                </c:pt>
                <c:pt idx="134" formatCode="0.00E+00">
                  <c:v>44992200</c:v>
                </c:pt>
                <c:pt idx="135" formatCode="0.00E+00">
                  <c:v>45333100</c:v>
                </c:pt>
                <c:pt idx="136" formatCode="0.00E+00">
                  <c:v>45662000</c:v>
                </c:pt>
                <c:pt idx="137" formatCode="0.00E+00">
                  <c:v>45992000</c:v>
                </c:pt>
                <c:pt idx="138" formatCode="0.00E+00">
                  <c:v>46332800</c:v>
                </c:pt>
                <c:pt idx="139" formatCode="0.00E+00">
                  <c:v>46661800</c:v>
                </c:pt>
                <c:pt idx="140" formatCode="0.00E+00">
                  <c:v>46992400</c:v>
                </c:pt>
                <c:pt idx="141" formatCode="0.00E+00">
                  <c:v>47332700</c:v>
                </c:pt>
                <c:pt idx="142" formatCode="0.00E+00">
                  <c:v>47661600</c:v>
                </c:pt>
                <c:pt idx="143" formatCode="0.00E+00">
                  <c:v>47991600</c:v>
                </c:pt>
                <c:pt idx="144" formatCode="0.00E+00">
                  <c:v>48332500</c:v>
                </c:pt>
                <c:pt idx="145" formatCode="0.00E+00">
                  <c:v>48661500</c:v>
                </c:pt>
                <c:pt idx="146" formatCode="0.00E+00">
                  <c:v>48991400</c:v>
                </c:pt>
                <c:pt idx="147" formatCode="0.00E+00">
                  <c:v>49332200</c:v>
                </c:pt>
                <c:pt idx="148" formatCode="0.00E+00">
                  <c:v>49661300</c:v>
                </c:pt>
                <c:pt idx="149" formatCode="0.00E+00">
                  <c:v>49991300</c:v>
                </c:pt>
                <c:pt idx="150" formatCode="0.00E+00">
                  <c:v>50332100</c:v>
                </c:pt>
                <c:pt idx="151" formatCode="0.00E+00">
                  <c:v>50661200</c:v>
                </c:pt>
                <c:pt idx="152" formatCode="0.00E+00">
                  <c:v>50991000</c:v>
                </c:pt>
                <c:pt idx="153" formatCode="0.00E+00">
                  <c:v>51331900</c:v>
                </c:pt>
                <c:pt idx="154" formatCode="0.00E+00">
                  <c:v>51661000</c:v>
                </c:pt>
                <c:pt idx="155" formatCode="0.00E+00">
                  <c:v>51991000</c:v>
                </c:pt>
                <c:pt idx="156" formatCode="0.00E+00">
                  <c:v>52331800</c:v>
                </c:pt>
                <c:pt idx="157" formatCode="0.00E+00">
                  <c:v>52661300</c:v>
                </c:pt>
                <c:pt idx="158" formatCode="0.00E+00">
                  <c:v>52990700</c:v>
                </c:pt>
                <c:pt idx="159" formatCode="0.00E+00">
                  <c:v>53332000</c:v>
                </c:pt>
                <c:pt idx="160" formatCode="0.00E+00">
                  <c:v>53661100</c:v>
                </c:pt>
                <c:pt idx="161" formatCode="0.00E+00">
                  <c:v>53990600</c:v>
                </c:pt>
                <c:pt idx="162" formatCode="0.00E+00">
                  <c:v>54331400</c:v>
                </c:pt>
                <c:pt idx="163" formatCode="0.00E+00">
                  <c:v>54660900</c:v>
                </c:pt>
                <c:pt idx="164" formatCode="0.00E+00">
                  <c:v>54990900</c:v>
                </c:pt>
                <c:pt idx="165" formatCode="0.00E+00">
                  <c:v>55331700</c:v>
                </c:pt>
                <c:pt idx="166" formatCode="0.00E+00">
                  <c:v>55660800</c:v>
                </c:pt>
                <c:pt idx="167" formatCode="0.00E+00">
                  <c:v>55990700</c:v>
                </c:pt>
                <c:pt idx="168" formatCode="0.00E+00">
                  <c:v>56331000</c:v>
                </c:pt>
                <c:pt idx="169" formatCode="0.00E+00">
                  <c:v>56660100</c:v>
                </c:pt>
                <c:pt idx="170" formatCode="0.00E+00">
                  <c:v>56990200</c:v>
                </c:pt>
                <c:pt idx="171" formatCode="0.00E+00">
                  <c:v>57330900</c:v>
                </c:pt>
                <c:pt idx="172" formatCode="0.00E+00">
                  <c:v>57659900</c:v>
                </c:pt>
                <c:pt idx="173" formatCode="0.00E+00">
                  <c:v>57990400</c:v>
                </c:pt>
                <c:pt idx="174" formatCode="0.00E+00">
                  <c:v>58330700</c:v>
                </c:pt>
                <c:pt idx="175" formatCode="0.00E+00">
                  <c:v>58659800</c:v>
                </c:pt>
                <c:pt idx="176" formatCode="0.00E+00">
                  <c:v>58989700</c:v>
                </c:pt>
                <c:pt idx="177" formatCode="0.00E+00">
                  <c:v>59330500</c:v>
                </c:pt>
                <c:pt idx="178" formatCode="0.00E+00">
                  <c:v>59659500</c:v>
                </c:pt>
                <c:pt idx="179" formatCode="0.00E+00">
                  <c:v>59989500</c:v>
                </c:pt>
                <c:pt idx="180" formatCode="0.00E+00">
                  <c:v>60330400</c:v>
                </c:pt>
                <c:pt idx="181" formatCode="0.00E+00">
                  <c:v>60659500</c:v>
                </c:pt>
                <c:pt idx="182" formatCode="0.00E+00">
                  <c:v>60989500</c:v>
                </c:pt>
                <c:pt idx="183" formatCode="0.00E+00">
                  <c:v>61330300</c:v>
                </c:pt>
                <c:pt idx="184" formatCode="0.00E+00">
                  <c:v>61659700</c:v>
                </c:pt>
                <c:pt idx="185" formatCode="0.00E+00">
                  <c:v>61989100</c:v>
                </c:pt>
                <c:pt idx="186" formatCode="0.00E+00">
                  <c:v>62330500</c:v>
                </c:pt>
                <c:pt idx="187" formatCode="0.00E+00">
                  <c:v>62659900</c:v>
                </c:pt>
                <c:pt idx="188" formatCode="0.00E+00">
                  <c:v>62989100</c:v>
                </c:pt>
                <c:pt idx="189" formatCode="0.00E+00">
                  <c:v>63329800</c:v>
                </c:pt>
                <c:pt idx="190" formatCode="0.00E+00">
                  <c:v>63658800</c:v>
                </c:pt>
                <c:pt idx="191" formatCode="0.00E+00">
                  <c:v>63988800</c:v>
                </c:pt>
                <c:pt idx="192" formatCode="0.00E+00">
                  <c:v>64329700</c:v>
                </c:pt>
                <c:pt idx="193" formatCode="0.00E+00">
                  <c:v>64658700</c:v>
                </c:pt>
                <c:pt idx="194" formatCode="0.00E+00">
                  <c:v>64988700</c:v>
                </c:pt>
                <c:pt idx="195" formatCode="0.00E+00">
                  <c:v>65329500</c:v>
                </c:pt>
                <c:pt idx="196" formatCode="0.00E+00">
                  <c:v>65658500</c:v>
                </c:pt>
                <c:pt idx="197" formatCode="0.00E+00">
                  <c:v>65988400</c:v>
                </c:pt>
                <c:pt idx="198" formatCode="0.00E+00">
                  <c:v>66329300</c:v>
                </c:pt>
                <c:pt idx="199" formatCode="0.00E+00">
                  <c:v>66658800</c:v>
                </c:pt>
                <c:pt idx="200" formatCode="0.00E+00">
                  <c:v>66988300</c:v>
                </c:pt>
                <c:pt idx="201" formatCode="0.00E+00">
                  <c:v>67329200</c:v>
                </c:pt>
                <c:pt idx="202" formatCode="0.00E+00">
                  <c:v>67658200</c:v>
                </c:pt>
                <c:pt idx="203" formatCode="0.00E+00">
                  <c:v>67988200</c:v>
                </c:pt>
                <c:pt idx="204" formatCode="0.00E+00">
                  <c:v>68329500</c:v>
                </c:pt>
                <c:pt idx="205" formatCode="0.00E+00">
                  <c:v>68658500</c:v>
                </c:pt>
                <c:pt idx="206" formatCode="0.00E+00">
                  <c:v>68988700</c:v>
                </c:pt>
                <c:pt idx="207" formatCode="0.00E+00">
                  <c:v>69328800</c:v>
                </c:pt>
                <c:pt idx="208" formatCode="0.00E+00">
                  <c:v>69657800</c:v>
                </c:pt>
                <c:pt idx="209" formatCode="0.00E+00">
                  <c:v>69987700</c:v>
                </c:pt>
                <c:pt idx="210" formatCode="0.00E+00">
                  <c:v>70328600</c:v>
                </c:pt>
                <c:pt idx="211" formatCode="0.00E+00">
                  <c:v>70657800</c:v>
                </c:pt>
                <c:pt idx="212" formatCode="0.00E+00">
                  <c:v>70987600</c:v>
                </c:pt>
                <c:pt idx="213" formatCode="0.00E+00">
                  <c:v>71328900</c:v>
                </c:pt>
                <c:pt idx="214" formatCode="0.00E+00">
                  <c:v>71657400</c:v>
                </c:pt>
                <c:pt idx="215" formatCode="0.00E+00">
                  <c:v>71987500</c:v>
                </c:pt>
                <c:pt idx="216" formatCode="0.00E+00">
                  <c:v>72328300</c:v>
                </c:pt>
                <c:pt idx="217" formatCode="0.00E+00">
                  <c:v>72657500</c:v>
                </c:pt>
                <c:pt idx="218" formatCode="0.00E+00">
                  <c:v>72988000</c:v>
                </c:pt>
                <c:pt idx="219" formatCode="0.00E+00">
                  <c:v>73328600</c:v>
                </c:pt>
                <c:pt idx="220" formatCode="0.00E+00">
                  <c:v>73657100</c:v>
                </c:pt>
                <c:pt idx="221" formatCode="0.00E+00">
                  <c:v>73987600</c:v>
                </c:pt>
                <c:pt idx="222" formatCode="0.00E+00">
                  <c:v>74327900</c:v>
                </c:pt>
                <c:pt idx="223" formatCode="0.00E+00">
                  <c:v>74656900</c:v>
                </c:pt>
                <c:pt idx="224" formatCode="0.00E+00">
                  <c:v>74986900</c:v>
                </c:pt>
                <c:pt idx="225" formatCode="0.00E+00">
                  <c:v>75328300</c:v>
                </c:pt>
                <c:pt idx="226" formatCode="0.00E+00">
                  <c:v>75657300</c:v>
                </c:pt>
                <c:pt idx="227" formatCode="0.00E+00">
                  <c:v>75987400</c:v>
                </c:pt>
                <c:pt idx="228" formatCode="0.00E+00">
                  <c:v>76328100</c:v>
                </c:pt>
                <c:pt idx="229" formatCode="0.00E+00">
                  <c:v>76656600</c:v>
                </c:pt>
                <c:pt idx="230" formatCode="0.00E+00">
                  <c:v>76986500</c:v>
                </c:pt>
                <c:pt idx="231" formatCode="0.00E+00">
                  <c:v>77327400</c:v>
                </c:pt>
                <c:pt idx="232" formatCode="0.00E+00">
                  <c:v>77656900</c:v>
                </c:pt>
                <c:pt idx="233" formatCode="0.00E+00">
                  <c:v>77986300</c:v>
                </c:pt>
                <c:pt idx="234" formatCode="0.00E+00">
                  <c:v>78327200</c:v>
                </c:pt>
                <c:pt idx="235" formatCode="0.00E+00">
                  <c:v>78656200</c:v>
                </c:pt>
                <c:pt idx="236" formatCode="0.00E+00">
                  <c:v>78986200</c:v>
                </c:pt>
                <c:pt idx="237" formatCode="0.00E+00">
                  <c:v>79327000</c:v>
                </c:pt>
                <c:pt idx="238" formatCode="0.00E+00">
                  <c:v>79656100</c:v>
                </c:pt>
                <c:pt idx="239" formatCode="0.00E+00">
                  <c:v>79986700</c:v>
                </c:pt>
                <c:pt idx="240" formatCode="0.00E+00">
                  <c:v>80326900</c:v>
                </c:pt>
                <c:pt idx="241" formatCode="0.00E+00">
                  <c:v>80656600</c:v>
                </c:pt>
                <c:pt idx="242" formatCode="0.00E+00">
                  <c:v>80985800</c:v>
                </c:pt>
                <c:pt idx="243" formatCode="0.00E+00">
                  <c:v>81326800</c:v>
                </c:pt>
                <c:pt idx="244" formatCode="0.00E+00">
                  <c:v>81656200</c:v>
                </c:pt>
                <c:pt idx="245" formatCode="0.00E+00">
                  <c:v>81986200</c:v>
                </c:pt>
                <c:pt idx="246" formatCode="0.00E+00">
                  <c:v>82327200</c:v>
                </c:pt>
                <c:pt idx="247" formatCode="0.00E+00">
                  <c:v>82656000</c:v>
                </c:pt>
                <c:pt idx="248" formatCode="0.00E+00">
                  <c:v>82985500</c:v>
                </c:pt>
                <c:pt idx="249" formatCode="0.00E+00">
                  <c:v>83326800</c:v>
                </c:pt>
                <c:pt idx="250" formatCode="0.00E+00">
                  <c:v>83655900</c:v>
                </c:pt>
                <c:pt idx="251" formatCode="0.00E+00">
                  <c:v>83985300</c:v>
                </c:pt>
                <c:pt idx="252" formatCode="0.00E+00">
                  <c:v>84326100</c:v>
                </c:pt>
                <c:pt idx="253" formatCode="0.00E+00">
                  <c:v>84655200</c:v>
                </c:pt>
              </c:numCache>
            </c:numRef>
          </c:cat>
          <c:val>
            <c:numRef>
              <c:f>logJBad!$C$1:$C$254</c:f>
              <c:numCache>
                <c:formatCode>0.00E+00</c:formatCode>
                <c:ptCount val="254"/>
                <c:pt idx="0">
                  <c:v>1.66976E-6</c:v>
                </c:pt>
                <c:pt idx="1">
                  <c:v>2.82894E-6</c:v>
                </c:pt>
                <c:pt idx="2">
                  <c:v>4.40306E-6</c:v>
                </c:pt>
                <c:pt idx="3">
                  <c:v>3.0181299999999999E-6</c:v>
                </c:pt>
                <c:pt idx="4">
                  <c:v>8.0754799999999995E-6</c:v>
                </c:pt>
                <c:pt idx="5">
                  <c:v>9.1167899999999998E-6</c:v>
                </c:pt>
                <c:pt idx="6">
                  <c:v>1.0437200000000001E-5</c:v>
                </c:pt>
                <c:pt idx="7">
                  <c:v>7.4787199999999998E-6</c:v>
                </c:pt>
                <c:pt idx="8">
                  <c:v>8.3520599999999998E-6</c:v>
                </c:pt>
                <c:pt idx="9">
                  <c:v>5.2372100000000003E-6</c:v>
                </c:pt>
                <c:pt idx="10">
                  <c:v>1.04206E-5</c:v>
                </c:pt>
                <c:pt idx="11">
                  <c:v>6.0314499999999997E-6</c:v>
                </c:pt>
                <c:pt idx="12">
                  <c:v>1.4912199999999999E-6</c:v>
                </c:pt>
                <c:pt idx="13">
                  <c:v>6.5029900000000002E-7</c:v>
                </c:pt>
                <c:pt idx="14">
                  <c:v>-1.13482E-6</c:v>
                </c:pt>
                <c:pt idx="15">
                  <c:v>3.6142800000000001E-6</c:v>
                </c:pt>
                <c:pt idx="16">
                  <c:v>-5.6260199999999997E-6</c:v>
                </c:pt>
                <c:pt idx="17">
                  <c:v>-3.1640900000000001E-6</c:v>
                </c:pt>
                <c:pt idx="18">
                  <c:v>-4.9103399999999996E-6</c:v>
                </c:pt>
                <c:pt idx="19">
                  <c:v>-2.9820699999999998E-6</c:v>
                </c:pt>
                <c:pt idx="20">
                  <c:v>-4.2123100000000002E-6</c:v>
                </c:pt>
                <c:pt idx="21">
                  <c:v>-5.5317800000000004E-6</c:v>
                </c:pt>
                <c:pt idx="22">
                  <c:v>-3.2184E-6</c:v>
                </c:pt>
                <c:pt idx="23">
                  <c:v>-7.4326800000000001E-7</c:v>
                </c:pt>
                <c:pt idx="24">
                  <c:v>-5.88997E-6</c:v>
                </c:pt>
                <c:pt idx="25">
                  <c:v>-6.3592000000000005E-7</c:v>
                </c:pt>
                <c:pt idx="26">
                  <c:v>-1.0932E-6</c:v>
                </c:pt>
                <c:pt idx="27">
                  <c:v>-1.2641300000000001E-6</c:v>
                </c:pt>
                <c:pt idx="28">
                  <c:v>-6.22676E-6</c:v>
                </c:pt>
                <c:pt idx="29">
                  <c:v>1.80351E-6</c:v>
                </c:pt>
                <c:pt idx="30">
                  <c:v>-3.6252500000000001E-6</c:v>
                </c:pt>
                <c:pt idx="31">
                  <c:v>-1.7741099999999999E-6</c:v>
                </c:pt>
                <c:pt idx="32">
                  <c:v>-2.2650299999999999E-6</c:v>
                </c:pt>
                <c:pt idx="33">
                  <c:v>9.1815799999999996E-7</c:v>
                </c:pt>
                <c:pt idx="34">
                  <c:v>5.0694199999999996E-7</c:v>
                </c:pt>
                <c:pt idx="35">
                  <c:v>6.21449E-8</c:v>
                </c:pt>
                <c:pt idx="36">
                  <c:v>2.6616200000000002E-6</c:v>
                </c:pt>
                <c:pt idx="37">
                  <c:v>2.0004599999999999E-6</c:v>
                </c:pt>
                <c:pt idx="38">
                  <c:v>-1.6374200000000001E-7</c:v>
                </c:pt>
                <c:pt idx="39">
                  <c:v>2.8701799999999998E-7</c:v>
                </c:pt>
                <c:pt idx="40">
                  <c:v>-7.0799900000000001E-7</c:v>
                </c:pt>
                <c:pt idx="41">
                  <c:v>4.21327E-7</c:v>
                </c:pt>
                <c:pt idx="42">
                  <c:v>-3.8812600000000002E-7</c:v>
                </c:pt>
                <c:pt idx="43">
                  <c:v>-7.8234200000000001E-7</c:v>
                </c:pt>
                <c:pt idx="44">
                  <c:v>-1.6892699999999999E-7</c:v>
                </c:pt>
                <c:pt idx="45">
                  <c:v>-3.3261000000000001E-7</c:v>
                </c:pt>
                <c:pt idx="46">
                  <c:v>-1.2130400000000001E-7</c:v>
                </c:pt>
                <c:pt idx="47">
                  <c:v>-9.0842200000000003E-7</c:v>
                </c:pt>
                <c:pt idx="48">
                  <c:v>-3.4953600000000001E-8</c:v>
                </c:pt>
                <c:pt idx="49">
                  <c:v>-4.7356000000000001E-7</c:v>
                </c:pt>
                <c:pt idx="50">
                  <c:v>9.8204199999999995E-8</c:v>
                </c:pt>
                <c:pt idx="51">
                  <c:v>1.64009E-7</c:v>
                </c:pt>
                <c:pt idx="52">
                  <c:v>-1.34529E-7</c:v>
                </c:pt>
                <c:pt idx="53">
                  <c:v>-4.32769E-7</c:v>
                </c:pt>
                <c:pt idx="54">
                  <c:v>-8.4435199999999996E-7</c:v>
                </c:pt>
                <c:pt idx="55">
                  <c:v>-1.56226E-6</c:v>
                </c:pt>
                <c:pt idx="56">
                  <c:v>-1.0265499999999999E-6</c:v>
                </c:pt>
                <c:pt idx="57">
                  <c:v>-4.7532E-7</c:v>
                </c:pt>
                <c:pt idx="58">
                  <c:v>-3.6735200000000002E-7</c:v>
                </c:pt>
                <c:pt idx="59">
                  <c:v>-1.8176999999999999E-7</c:v>
                </c:pt>
                <c:pt idx="60">
                  <c:v>-2.13521E-7</c:v>
                </c:pt>
                <c:pt idx="61">
                  <c:v>-3.3169900000000001E-7</c:v>
                </c:pt>
                <c:pt idx="62">
                  <c:v>4.3309599999999998E-7</c:v>
                </c:pt>
                <c:pt idx="63">
                  <c:v>-2.6933100000000002E-7</c:v>
                </c:pt>
                <c:pt idx="64">
                  <c:v>-1.9752299999999999E-7</c:v>
                </c:pt>
                <c:pt idx="65">
                  <c:v>-9.9263800000000002E-7</c:v>
                </c:pt>
                <c:pt idx="66">
                  <c:v>-2.9733999999999999E-7</c:v>
                </c:pt>
                <c:pt idx="67">
                  <c:v>-1.3113499999999999E-7</c:v>
                </c:pt>
                <c:pt idx="68">
                  <c:v>2.7485800000000001E-7</c:v>
                </c:pt>
                <c:pt idx="69">
                  <c:v>-1.4689099999999999E-7</c:v>
                </c:pt>
                <c:pt idx="70">
                  <c:v>-7.0998200000000001E-7</c:v>
                </c:pt>
                <c:pt idx="71">
                  <c:v>-6.1809E-7</c:v>
                </c:pt>
                <c:pt idx="72">
                  <c:v>-3.8000600000000002E-8</c:v>
                </c:pt>
                <c:pt idx="73">
                  <c:v>6.5648900000000002E-8</c:v>
                </c:pt>
                <c:pt idx="74">
                  <c:v>-2.0674799999999999E-7</c:v>
                </c:pt>
                <c:pt idx="75">
                  <c:v>4.8764499999999997E-7</c:v>
                </c:pt>
                <c:pt idx="76">
                  <c:v>2.6748099999999998E-7</c:v>
                </c:pt>
                <c:pt idx="77">
                  <c:v>-6.9279900000000004E-8</c:v>
                </c:pt>
                <c:pt idx="78">
                  <c:v>-1.4283900000000001E-6</c:v>
                </c:pt>
                <c:pt idx="79">
                  <c:v>8.3494100000000001E-7</c:v>
                </c:pt>
                <c:pt idx="80">
                  <c:v>1.5282399999999999E-7</c:v>
                </c:pt>
                <c:pt idx="81">
                  <c:v>1.10721E-6</c:v>
                </c:pt>
                <c:pt idx="82">
                  <c:v>4.4078400000000001E-7</c:v>
                </c:pt>
                <c:pt idx="83">
                  <c:v>3.1366499999999999E-6</c:v>
                </c:pt>
                <c:pt idx="84">
                  <c:v>7.7669399999999995E-6</c:v>
                </c:pt>
                <c:pt idx="85">
                  <c:v>1.6823299999999999E-5</c:v>
                </c:pt>
                <c:pt idx="86">
                  <c:v>1.9951600000000001E-5</c:v>
                </c:pt>
                <c:pt idx="87">
                  <c:v>2.4480700000000001E-5</c:v>
                </c:pt>
                <c:pt idx="88">
                  <c:v>4.3244300000000002E-5</c:v>
                </c:pt>
                <c:pt idx="89">
                  <c:v>2.7279899999999999E-5</c:v>
                </c:pt>
                <c:pt idx="90">
                  <c:v>3.07739E-5</c:v>
                </c:pt>
                <c:pt idx="91">
                  <c:v>3.0890599999999999E-5</c:v>
                </c:pt>
                <c:pt idx="92">
                  <c:v>1.38811E-5</c:v>
                </c:pt>
                <c:pt idx="93">
                  <c:v>1.67066E-5</c:v>
                </c:pt>
                <c:pt idx="94">
                  <c:v>5.7660200000000001E-6</c:v>
                </c:pt>
                <c:pt idx="95">
                  <c:v>8.3173400000000002E-6</c:v>
                </c:pt>
                <c:pt idx="96">
                  <c:v>1.15848E-5</c:v>
                </c:pt>
                <c:pt idx="97">
                  <c:v>2.9310800000000001E-6</c:v>
                </c:pt>
                <c:pt idx="98">
                  <c:v>1.8094700000000001E-5</c:v>
                </c:pt>
                <c:pt idx="99">
                  <c:v>5.73696E-6</c:v>
                </c:pt>
                <c:pt idx="100">
                  <c:v>-2.4175799999999998E-6</c:v>
                </c:pt>
                <c:pt idx="101">
                  <c:v>-1.2435E-6</c:v>
                </c:pt>
                <c:pt idx="102">
                  <c:v>5.1899699999999999E-6</c:v>
                </c:pt>
                <c:pt idx="103">
                  <c:v>-2.8443099999999999E-6</c:v>
                </c:pt>
                <c:pt idx="104">
                  <c:v>-8.1747300000000003E-6</c:v>
                </c:pt>
                <c:pt idx="105">
                  <c:v>-3.6186500000000002E-7</c:v>
                </c:pt>
                <c:pt idx="106">
                  <c:v>-3.78634E-7</c:v>
                </c:pt>
                <c:pt idx="107">
                  <c:v>-1.9399699999999999E-7</c:v>
                </c:pt>
                <c:pt idx="108">
                  <c:v>1.11015E-5</c:v>
                </c:pt>
                <c:pt idx="109">
                  <c:v>-1.4535999999999999E-6</c:v>
                </c:pt>
                <c:pt idx="110">
                  <c:v>7.2819399999999999E-6</c:v>
                </c:pt>
                <c:pt idx="111">
                  <c:v>2.3314700000000001E-6</c:v>
                </c:pt>
                <c:pt idx="112">
                  <c:v>9.88513E-6</c:v>
                </c:pt>
                <c:pt idx="113">
                  <c:v>4.43344E-6</c:v>
                </c:pt>
                <c:pt idx="114">
                  <c:v>-2.5911099999999999E-6</c:v>
                </c:pt>
                <c:pt idx="115">
                  <c:v>-3.65375E-6</c:v>
                </c:pt>
                <c:pt idx="116">
                  <c:v>-9.4963799999999997E-6</c:v>
                </c:pt>
                <c:pt idx="117">
                  <c:v>-1.05248E-5</c:v>
                </c:pt>
                <c:pt idx="118">
                  <c:v>1.19006E-6</c:v>
                </c:pt>
                <c:pt idx="119">
                  <c:v>-9.5493699999999992E-7</c:v>
                </c:pt>
                <c:pt idx="120">
                  <c:v>-1.2443699999999999E-7</c:v>
                </c:pt>
                <c:pt idx="121">
                  <c:v>7.7404799999999997E-7</c:v>
                </c:pt>
                <c:pt idx="122">
                  <c:v>3.7083300000000002E-7</c:v>
                </c:pt>
                <c:pt idx="123">
                  <c:v>5.3364299999999998E-7</c:v>
                </c:pt>
                <c:pt idx="124">
                  <c:v>4.3895800000000001E-7</c:v>
                </c:pt>
                <c:pt idx="125">
                  <c:v>-2.6529100000000001E-8</c:v>
                </c:pt>
                <c:pt idx="126">
                  <c:v>1.4418499999999999E-7</c:v>
                </c:pt>
                <c:pt idx="127">
                  <c:v>3.2049100000000001E-7</c:v>
                </c:pt>
                <c:pt idx="128">
                  <c:v>1.86305E-7</c:v>
                </c:pt>
                <c:pt idx="129">
                  <c:v>4.5355999999999999E-9</c:v>
                </c:pt>
                <c:pt idx="130">
                  <c:v>2.1951299999999999E-7</c:v>
                </c:pt>
                <c:pt idx="131">
                  <c:v>2.30915E-7</c:v>
                </c:pt>
                <c:pt idx="132">
                  <c:v>8.3990800000000003E-9</c:v>
                </c:pt>
                <c:pt idx="133">
                  <c:v>-3.8885799999999997E-8</c:v>
                </c:pt>
                <c:pt idx="134">
                  <c:v>-1.9220499999999999E-7</c:v>
                </c:pt>
                <c:pt idx="135">
                  <c:v>-1.86419E-7</c:v>
                </c:pt>
                <c:pt idx="136">
                  <c:v>2.7990699999999999E-8</c:v>
                </c:pt>
                <c:pt idx="137">
                  <c:v>1.8443000000000001E-6</c:v>
                </c:pt>
                <c:pt idx="138">
                  <c:v>1.6417399999999999E-6</c:v>
                </c:pt>
                <c:pt idx="139">
                  <c:v>-1.1675799999999999E-6</c:v>
                </c:pt>
                <c:pt idx="140">
                  <c:v>-2.05022E-6</c:v>
                </c:pt>
                <c:pt idx="141">
                  <c:v>-7.0045E-7</c:v>
                </c:pt>
                <c:pt idx="142">
                  <c:v>-1.5224199999999999E-7</c:v>
                </c:pt>
                <c:pt idx="143">
                  <c:v>5.3337600000000002E-6</c:v>
                </c:pt>
                <c:pt idx="144">
                  <c:v>2.11699E-6</c:v>
                </c:pt>
                <c:pt idx="145">
                  <c:v>-3.1282500000000001E-6</c:v>
                </c:pt>
                <c:pt idx="146">
                  <c:v>-2.0535700000000001E-6</c:v>
                </c:pt>
                <c:pt idx="147">
                  <c:v>-3.00566E-6</c:v>
                </c:pt>
                <c:pt idx="148">
                  <c:v>-1.36581E-6</c:v>
                </c:pt>
                <c:pt idx="149">
                  <c:v>-1.0096700000000001E-6</c:v>
                </c:pt>
                <c:pt idx="150">
                  <c:v>-3.4833199999999999E-6</c:v>
                </c:pt>
                <c:pt idx="151">
                  <c:v>1.10958E-5</c:v>
                </c:pt>
                <c:pt idx="152">
                  <c:v>-1.17519E-7</c:v>
                </c:pt>
                <c:pt idx="153">
                  <c:v>-1.00021E-6</c:v>
                </c:pt>
                <c:pt idx="154">
                  <c:v>-4.67549E-7</c:v>
                </c:pt>
                <c:pt idx="155">
                  <c:v>-6.0064899999999999E-7</c:v>
                </c:pt>
                <c:pt idx="156">
                  <c:v>2.4219500000000001E-7</c:v>
                </c:pt>
                <c:pt idx="157">
                  <c:v>-3.9991399999999999E-7</c:v>
                </c:pt>
                <c:pt idx="158">
                  <c:v>-6.6899699999999999E-7</c:v>
                </c:pt>
                <c:pt idx="159">
                  <c:v>3.2130499999999998E-7</c:v>
                </c:pt>
                <c:pt idx="160">
                  <c:v>4.7564900000000003E-7</c:v>
                </c:pt>
                <c:pt idx="161">
                  <c:v>-5.4873400000000002E-7</c:v>
                </c:pt>
                <c:pt idx="162">
                  <c:v>-4.8340900000000002E-6</c:v>
                </c:pt>
                <c:pt idx="163">
                  <c:v>1.67199E-6</c:v>
                </c:pt>
                <c:pt idx="164">
                  <c:v>4.9701400000000003E-7</c:v>
                </c:pt>
                <c:pt idx="165">
                  <c:v>1.19074E-7</c:v>
                </c:pt>
                <c:pt idx="166">
                  <c:v>3.2277999999999998E-6</c:v>
                </c:pt>
                <c:pt idx="167">
                  <c:v>1.8792600000000001E-7</c:v>
                </c:pt>
                <c:pt idx="168">
                  <c:v>2.41418E-6</c:v>
                </c:pt>
                <c:pt idx="169">
                  <c:v>-7.2642600000000002E-7</c:v>
                </c:pt>
                <c:pt idx="170">
                  <c:v>-5.9389799999999997E-6</c:v>
                </c:pt>
                <c:pt idx="171">
                  <c:v>-8.5098200000000002E-7</c:v>
                </c:pt>
                <c:pt idx="172">
                  <c:v>1.7641500000000001E-6</c:v>
                </c:pt>
                <c:pt idx="173">
                  <c:v>2.4181199999999999E-6</c:v>
                </c:pt>
                <c:pt idx="174">
                  <c:v>-3.2121E-5</c:v>
                </c:pt>
                <c:pt idx="175">
                  <c:v>2.97539E-5</c:v>
                </c:pt>
                <c:pt idx="176">
                  <c:v>-2.38994E-5</c:v>
                </c:pt>
                <c:pt idx="177">
                  <c:v>-1.3863799999999999E-5</c:v>
                </c:pt>
                <c:pt idx="178">
                  <c:v>1.4583000000000001E-5</c:v>
                </c:pt>
                <c:pt idx="179">
                  <c:v>-1.2265100000000001E-5</c:v>
                </c:pt>
                <c:pt idx="180">
                  <c:v>1.8391200000000001E-5</c:v>
                </c:pt>
                <c:pt idx="181">
                  <c:v>1.72896E-6</c:v>
                </c:pt>
                <c:pt idx="182">
                  <c:v>1.2655100000000001E-7</c:v>
                </c:pt>
                <c:pt idx="183">
                  <c:v>-1.4053899999999999E-5</c:v>
                </c:pt>
                <c:pt idx="184">
                  <c:v>3.0162399999999999E-6</c:v>
                </c:pt>
                <c:pt idx="185">
                  <c:v>-8.4345600000000001E-7</c:v>
                </c:pt>
                <c:pt idx="186">
                  <c:v>2.4150000000000002E-6</c:v>
                </c:pt>
                <c:pt idx="187">
                  <c:v>-1.4984699999999999E-6</c:v>
                </c:pt>
                <c:pt idx="188">
                  <c:v>-4.10699E-6</c:v>
                </c:pt>
                <c:pt idx="189">
                  <c:v>3.2166899999999999E-5</c:v>
                </c:pt>
                <c:pt idx="190">
                  <c:v>-1.34585E-6</c:v>
                </c:pt>
                <c:pt idx="191">
                  <c:v>7.1300899999999999E-6</c:v>
                </c:pt>
                <c:pt idx="192">
                  <c:v>-2.6937500000000001E-5</c:v>
                </c:pt>
                <c:pt idx="193">
                  <c:v>2.8672099999999999E-5</c:v>
                </c:pt>
                <c:pt idx="194">
                  <c:v>-4.7034900000000001E-6</c:v>
                </c:pt>
                <c:pt idx="195">
                  <c:v>-2.62231E-5</c:v>
                </c:pt>
                <c:pt idx="196">
                  <c:v>-2.59991E-5</c:v>
                </c:pt>
                <c:pt idx="197">
                  <c:v>1.7079799999999999E-5</c:v>
                </c:pt>
                <c:pt idx="198">
                  <c:v>2.0905799999999998E-6</c:v>
                </c:pt>
                <c:pt idx="199">
                  <c:v>1.4501300000000001E-6</c:v>
                </c:pt>
                <c:pt idx="200">
                  <c:v>-1.04765E-6</c:v>
                </c:pt>
                <c:pt idx="201">
                  <c:v>-6.6262299999999997E-6</c:v>
                </c:pt>
                <c:pt idx="202">
                  <c:v>-5.7403099999999998E-6</c:v>
                </c:pt>
                <c:pt idx="203">
                  <c:v>-1.05437E-5</c:v>
                </c:pt>
                <c:pt idx="204">
                  <c:v>2.2208299999999999E-7</c:v>
                </c:pt>
                <c:pt idx="205">
                  <c:v>-1.22461E-5</c:v>
                </c:pt>
                <c:pt idx="206">
                  <c:v>-1.28895E-6</c:v>
                </c:pt>
                <c:pt idx="207">
                  <c:v>-1.14497E-5</c:v>
                </c:pt>
                <c:pt idx="208">
                  <c:v>-3.5089899999999999E-6</c:v>
                </c:pt>
                <c:pt idx="209">
                  <c:v>-9.6804199999999994E-6</c:v>
                </c:pt>
                <c:pt idx="210">
                  <c:v>-5.2545100000000001E-6</c:v>
                </c:pt>
                <c:pt idx="211">
                  <c:v>-5.6591200000000003E-6</c:v>
                </c:pt>
                <c:pt idx="212">
                  <c:v>-1.4060899999999999E-5</c:v>
                </c:pt>
                <c:pt idx="213">
                  <c:v>-1.3001599999999999E-5</c:v>
                </c:pt>
                <c:pt idx="214">
                  <c:v>-2.6129999999999999E-5</c:v>
                </c:pt>
                <c:pt idx="215">
                  <c:v>-1.8314399999999999E-5</c:v>
                </c:pt>
                <c:pt idx="216">
                  <c:v>-2.9363400000000001E-5</c:v>
                </c:pt>
                <c:pt idx="217">
                  <c:v>-3.0434100000000001E-5</c:v>
                </c:pt>
                <c:pt idx="218">
                  <c:v>-2.18274E-5</c:v>
                </c:pt>
                <c:pt idx="219">
                  <c:v>-1.6912E-5</c:v>
                </c:pt>
                <c:pt idx="220">
                  <c:v>-1.70323E-5</c:v>
                </c:pt>
                <c:pt idx="221">
                  <c:v>-1.56219E-5</c:v>
                </c:pt>
                <c:pt idx="222">
                  <c:v>-1.5499299999999999E-5</c:v>
                </c:pt>
                <c:pt idx="223">
                  <c:v>-1.36346E-5</c:v>
                </c:pt>
                <c:pt idx="224">
                  <c:v>-1.22674E-5</c:v>
                </c:pt>
                <c:pt idx="225">
                  <c:v>-1.03242E-5</c:v>
                </c:pt>
                <c:pt idx="226">
                  <c:v>-7.9604200000000006E-6</c:v>
                </c:pt>
                <c:pt idx="227">
                  <c:v>-6.8523100000000003E-6</c:v>
                </c:pt>
                <c:pt idx="228">
                  <c:v>-4.9222199999999998E-6</c:v>
                </c:pt>
                <c:pt idx="229">
                  <c:v>-3.1732599999999999E-6</c:v>
                </c:pt>
                <c:pt idx="230">
                  <c:v>-1.9931200000000002E-6</c:v>
                </c:pt>
                <c:pt idx="231">
                  <c:v>-6.0770100000000005E-7</c:v>
                </c:pt>
                <c:pt idx="232">
                  <c:v>-1.41912E-6</c:v>
                </c:pt>
                <c:pt idx="233">
                  <c:v>1.79636E-6</c:v>
                </c:pt>
                <c:pt idx="234">
                  <c:v>-1.0250700000000001E-7</c:v>
                </c:pt>
                <c:pt idx="235">
                  <c:v>5.2945400000000001E-6</c:v>
                </c:pt>
                <c:pt idx="236">
                  <c:v>-5.0179700000000003E-7</c:v>
                </c:pt>
                <c:pt idx="237">
                  <c:v>2.9062199999999999E-6</c:v>
                </c:pt>
                <c:pt idx="238">
                  <c:v>3.2878999999999999E-6</c:v>
                </c:pt>
                <c:pt idx="239">
                  <c:v>7.3287599999999998E-7</c:v>
                </c:pt>
                <c:pt idx="240">
                  <c:v>1.6157700000000001E-6</c:v>
                </c:pt>
                <c:pt idx="241">
                  <c:v>3.1362999999999998E-7</c:v>
                </c:pt>
                <c:pt idx="242">
                  <c:v>-3.0096400000000002E-7</c:v>
                </c:pt>
                <c:pt idx="243">
                  <c:v>2.5273899999999999E-6</c:v>
                </c:pt>
                <c:pt idx="244">
                  <c:v>3.5941200000000002E-6</c:v>
                </c:pt>
                <c:pt idx="245">
                  <c:v>2.1243600000000001E-6</c:v>
                </c:pt>
                <c:pt idx="246">
                  <c:v>1.9194799999999999E-6</c:v>
                </c:pt>
                <c:pt idx="247">
                  <c:v>3.4139399999999999E-6</c:v>
                </c:pt>
                <c:pt idx="248">
                  <c:v>5.20277E-6</c:v>
                </c:pt>
                <c:pt idx="249">
                  <c:v>2.3368100000000001E-6</c:v>
                </c:pt>
                <c:pt idx="250">
                  <c:v>1.70589E-6</c:v>
                </c:pt>
                <c:pt idx="251">
                  <c:v>2.9414400000000002E-6</c:v>
                </c:pt>
                <c:pt idx="252">
                  <c:v>2.06168E-6</c:v>
                </c:pt>
                <c:pt idx="253">
                  <c:v>2.8356200000000001E-6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logJBad!$A:$A</c:f>
              <c:numCache>
                <c:formatCode>General</c:formatCode>
                <c:ptCount val="1048576"/>
                <c:pt idx="0">
                  <c:v>340892</c:v>
                </c:pt>
                <c:pt idx="1">
                  <c:v>669929</c:v>
                </c:pt>
                <c:pt idx="2">
                  <c:v>999866</c:v>
                </c:pt>
                <c:pt idx="3" formatCode="0.00E+00">
                  <c:v>1340680</c:v>
                </c:pt>
                <c:pt idx="4" formatCode="0.00E+00">
                  <c:v>1669730</c:v>
                </c:pt>
                <c:pt idx="5" formatCode="0.00E+00">
                  <c:v>1999670</c:v>
                </c:pt>
                <c:pt idx="6" formatCode="0.00E+00">
                  <c:v>2340800</c:v>
                </c:pt>
                <c:pt idx="7" formatCode="0.00E+00">
                  <c:v>2670040</c:v>
                </c:pt>
                <c:pt idx="8" formatCode="0.00E+00">
                  <c:v>2999440</c:v>
                </c:pt>
                <c:pt idx="9" formatCode="0.00E+00">
                  <c:v>3340380</c:v>
                </c:pt>
                <c:pt idx="10" formatCode="0.00E+00">
                  <c:v>3670280</c:v>
                </c:pt>
                <c:pt idx="11" formatCode="0.00E+00">
                  <c:v>3999270</c:v>
                </c:pt>
                <c:pt idx="12" formatCode="0.00E+00">
                  <c:v>4340160</c:v>
                </c:pt>
                <c:pt idx="13" formatCode="0.00E+00">
                  <c:v>4669190</c:v>
                </c:pt>
                <c:pt idx="14" formatCode="0.00E+00">
                  <c:v>4999160</c:v>
                </c:pt>
                <c:pt idx="15" formatCode="0.00E+00">
                  <c:v>5339940</c:v>
                </c:pt>
                <c:pt idx="16" formatCode="0.00E+00">
                  <c:v>5669530</c:v>
                </c:pt>
                <c:pt idx="17" formatCode="0.00E+00">
                  <c:v>5998970</c:v>
                </c:pt>
                <c:pt idx="18" formatCode="0.00E+00">
                  <c:v>6339780</c:v>
                </c:pt>
                <c:pt idx="19" formatCode="0.00E+00">
                  <c:v>6668860</c:v>
                </c:pt>
                <c:pt idx="20" formatCode="0.00E+00">
                  <c:v>6998800</c:v>
                </c:pt>
                <c:pt idx="21" formatCode="0.00E+00">
                  <c:v>7339710</c:v>
                </c:pt>
                <c:pt idx="22" formatCode="0.00E+00">
                  <c:v>7668740</c:v>
                </c:pt>
                <c:pt idx="23" formatCode="0.00E+00">
                  <c:v>7998600</c:v>
                </c:pt>
                <c:pt idx="24" formatCode="0.00E+00">
                  <c:v>8339730</c:v>
                </c:pt>
                <c:pt idx="25" formatCode="0.00E+00">
                  <c:v>8668630</c:v>
                </c:pt>
                <c:pt idx="26" formatCode="0.00E+00">
                  <c:v>8998390</c:v>
                </c:pt>
                <c:pt idx="27" formatCode="0.00E+00">
                  <c:v>9339290</c:v>
                </c:pt>
                <c:pt idx="28" formatCode="0.00E+00">
                  <c:v>9668310</c:v>
                </c:pt>
                <c:pt idx="29" formatCode="0.00E+00">
                  <c:v>9998780</c:v>
                </c:pt>
                <c:pt idx="30" formatCode="0.00E+00">
                  <c:v>10339100</c:v>
                </c:pt>
                <c:pt idx="31" formatCode="0.00E+00">
                  <c:v>10668100</c:v>
                </c:pt>
                <c:pt idx="32" formatCode="0.00E+00">
                  <c:v>10998100</c:v>
                </c:pt>
                <c:pt idx="33" formatCode="0.00E+00">
                  <c:v>11338900</c:v>
                </c:pt>
                <c:pt idx="34" formatCode="0.00E+00">
                  <c:v>11668000</c:v>
                </c:pt>
                <c:pt idx="35" formatCode="0.00E+00">
                  <c:v>11997900</c:v>
                </c:pt>
                <c:pt idx="36" formatCode="0.00E+00">
                  <c:v>12338800</c:v>
                </c:pt>
                <c:pt idx="37" formatCode="0.00E+00">
                  <c:v>12667800</c:v>
                </c:pt>
                <c:pt idx="38" formatCode="0.00E+00">
                  <c:v>12997700</c:v>
                </c:pt>
                <c:pt idx="39" formatCode="0.00E+00">
                  <c:v>13338600</c:v>
                </c:pt>
                <c:pt idx="40" formatCode="0.00E+00">
                  <c:v>13667600</c:v>
                </c:pt>
                <c:pt idx="41" formatCode="0.00E+00">
                  <c:v>13997500</c:v>
                </c:pt>
                <c:pt idx="42" formatCode="0.00E+00">
                  <c:v>14338700</c:v>
                </c:pt>
                <c:pt idx="43" formatCode="0.00E+00">
                  <c:v>14667500</c:v>
                </c:pt>
                <c:pt idx="44" formatCode="0.00E+00">
                  <c:v>14997600</c:v>
                </c:pt>
                <c:pt idx="45" formatCode="0.00E+00">
                  <c:v>15338200</c:v>
                </c:pt>
                <c:pt idx="46" formatCode="0.00E+00">
                  <c:v>15667200</c:v>
                </c:pt>
                <c:pt idx="47" formatCode="0.00E+00">
                  <c:v>15997200</c:v>
                </c:pt>
                <c:pt idx="48" formatCode="0.00E+00">
                  <c:v>16338000</c:v>
                </c:pt>
                <c:pt idx="49" formatCode="0.00E+00">
                  <c:v>16667400</c:v>
                </c:pt>
                <c:pt idx="50" formatCode="0.00E+00">
                  <c:v>16997500</c:v>
                </c:pt>
                <c:pt idx="51" formatCode="0.00E+00">
                  <c:v>17337900</c:v>
                </c:pt>
                <c:pt idx="52" formatCode="0.00E+00">
                  <c:v>17666900</c:v>
                </c:pt>
                <c:pt idx="53" formatCode="0.00E+00">
                  <c:v>17996800</c:v>
                </c:pt>
                <c:pt idx="54" formatCode="0.00E+00">
                  <c:v>18338100</c:v>
                </c:pt>
                <c:pt idx="55" formatCode="0.00E+00">
                  <c:v>18667100</c:v>
                </c:pt>
                <c:pt idx="56" formatCode="0.00E+00">
                  <c:v>18997200</c:v>
                </c:pt>
                <c:pt idx="57" formatCode="0.00E+00">
                  <c:v>19337600</c:v>
                </c:pt>
                <c:pt idx="58" formatCode="0.00E+00">
                  <c:v>19667100</c:v>
                </c:pt>
                <c:pt idx="59" formatCode="0.00E+00">
                  <c:v>19997100</c:v>
                </c:pt>
                <c:pt idx="60" formatCode="0.00E+00">
                  <c:v>20337900</c:v>
                </c:pt>
                <c:pt idx="61" formatCode="0.00E+00">
                  <c:v>20666900</c:v>
                </c:pt>
                <c:pt idx="62" formatCode="0.00E+00">
                  <c:v>20996800</c:v>
                </c:pt>
                <c:pt idx="63" formatCode="0.00E+00">
                  <c:v>21337700</c:v>
                </c:pt>
                <c:pt idx="64" formatCode="0.00E+00">
                  <c:v>21666800</c:v>
                </c:pt>
                <c:pt idx="65" formatCode="0.00E+00">
                  <c:v>21996700</c:v>
                </c:pt>
                <c:pt idx="66" formatCode="0.00E+00">
                  <c:v>22337400</c:v>
                </c:pt>
                <c:pt idx="67" formatCode="0.00E+00">
                  <c:v>22666600</c:v>
                </c:pt>
                <c:pt idx="68" formatCode="0.00E+00">
                  <c:v>22996500</c:v>
                </c:pt>
                <c:pt idx="69" formatCode="0.00E+00">
                  <c:v>23337400</c:v>
                </c:pt>
                <c:pt idx="70" formatCode="0.00E+00">
                  <c:v>23666400</c:v>
                </c:pt>
                <c:pt idx="71" formatCode="0.00E+00">
                  <c:v>23995800</c:v>
                </c:pt>
                <c:pt idx="72" formatCode="0.00E+00">
                  <c:v>24337500</c:v>
                </c:pt>
                <c:pt idx="73" formatCode="0.00E+00">
                  <c:v>24665700</c:v>
                </c:pt>
                <c:pt idx="74" formatCode="0.00E+00">
                  <c:v>24996100</c:v>
                </c:pt>
                <c:pt idx="75" formatCode="0.00E+00">
                  <c:v>25337000</c:v>
                </c:pt>
                <c:pt idx="76" formatCode="0.00E+00">
                  <c:v>25665500</c:v>
                </c:pt>
                <c:pt idx="77" formatCode="0.00E+00">
                  <c:v>25995400</c:v>
                </c:pt>
                <c:pt idx="78" formatCode="0.00E+00">
                  <c:v>26336900</c:v>
                </c:pt>
                <c:pt idx="79" formatCode="0.00E+00">
                  <c:v>26665800</c:v>
                </c:pt>
                <c:pt idx="80" formatCode="0.00E+00">
                  <c:v>26995300</c:v>
                </c:pt>
                <c:pt idx="81" formatCode="0.00E+00">
                  <c:v>27336200</c:v>
                </c:pt>
                <c:pt idx="82" formatCode="0.00E+00">
                  <c:v>27665200</c:v>
                </c:pt>
                <c:pt idx="83" formatCode="0.00E+00">
                  <c:v>27995600</c:v>
                </c:pt>
                <c:pt idx="84" formatCode="0.00E+00">
                  <c:v>28335900</c:v>
                </c:pt>
                <c:pt idx="85" formatCode="0.00E+00">
                  <c:v>28665000</c:v>
                </c:pt>
                <c:pt idx="86" formatCode="0.00E+00">
                  <c:v>28995000</c:v>
                </c:pt>
                <c:pt idx="87" formatCode="0.00E+00">
                  <c:v>29335800</c:v>
                </c:pt>
                <c:pt idx="88" formatCode="0.00E+00">
                  <c:v>29665300</c:v>
                </c:pt>
                <c:pt idx="89" formatCode="0.00E+00">
                  <c:v>29994700</c:v>
                </c:pt>
                <c:pt idx="90" formatCode="0.00E+00">
                  <c:v>30335700</c:v>
                </c:pt>
                <c:pt idx="91" formatCode="0.00E+00">
                  <c:v>30664900</c:v>
                </c:pt>
                <c:pt idx="92" formatCode="0.00E+00">
                  <c:v>30994600</c:v>
                </c:pt>
                <c:pt idx="93" formatCode="0.00E+00">
                  <c:v>31336000</c:v>
                </c:pt>
                <c:pt idx="94" formatCode="0.00E+00">
                  <c:v>31665000</c:v>
                </c:pt>
                <c:pt idx="95" formatCode="0.00E+00">
                  <c:v>31994900</c:v>
                </c:pt>
                <c:pt idx="96" formatCode="0.00E+00">
                  <c:v>32335200</c:v>
                </c:pt>
                <c:pt idx="97" formatCode="0.00E+00">
                  <c:v>32664300</c:v>
                </c:pt>
                <c:pt idx="98" formatCode="0.00E+00">
                  <c:v>32994700</c:v>
                </c:pt>
                <c:pt idx="99" formatCode="0.00E+00">
                  <c:v>33335300</c:v>
                </c:pt>
                <c:pt idx="100" formatCode="0.00E+00">
                  <c:v>33665000</c:v>
                </c:pt>
                <c:pt idx="101" formatCode="0.00E+00">
                  <c:v>33994000</c:v>
                </c:pt>
                <c:pt idx="102" formatCode="0.00E+00">
                  <c:v>34334900</c:v>
                </c:pt>
                <c:pt idx="103" formatCode="0.00E+00">
                  <c:v>34663900</c:v>
                </c:pt>
                <c:pt idx="104" formatCode="0.00E+00">
                  <c:v>34994000</c:v>
                </c:pt>
                <c:pt idx="105" formatCode="0.00E+00">
                  <c:v>35334700</c:v>
                </c:pt>
                <c:pt idx="106" formatCode="0.00E+00">
                  <c:v>35663700</c:v>
                </c:pt>
                <c:pt idx="107" formatCode="0.00E+00">
                  <c:v>35993700</c:v>
                </c:pt>
                <c:pt idx="108" formatCode="0.00E+00">
                  <c:v>36334600</c:v>
                </c:pt>
                <c:pt idx="109" formatCode="0.00E+00">
                  <c:v>36664100</c:v>
                </c:pt>
                <c:pt idx="110" formatCode="0.00E+00">
                  <c:v>36993600</c:v>
                </c:pt>
                <c:pt idx="111" formatCode="0.00E+00">
                  <c:v>37334300</c:v>
                </c:pt>
                <c:pt idx="112" formatCode="0.00E+00">
                  <c:v>37663400</c:v>
                </c:pt>
                <c:pt idx="113" formatCode="0.00E+00">
                  <c:v>37994100</c:v>
                </c:pt>
                <c:pt idx="114" formatCode="0.00E+00">
                  <c:v>38334300</c:v>
                </c:pt>
                <c:pt idx="115" formatCode="0.00E+00">
                  <c:v>38663300</c:v>
                </c:pt>
                <c:pt idx="116" formatCode="0.00E+00">
                  <c:v>38993900</c:v>
                </c:pt>
                <c:pt idx="117" formatCode="0.00E+00">
                  <c:v>39334300</c:v>
                </c:pt>
                <c:pt idx="118" formatCode="0.00E+00">
                  <c:v>39663600</c:v>
                </c:pt>
                <c:pt idx="119" formatCode="0.00E+00">
                  <c:v>39993100</c:v>
                </c:pt>
                <c:pt idx="120" formatCode="0.00E+00">
                  <c:v>40333800</c:v>
                </c:pt>
                <c:pt idx="121" formatCode="0.00E+00">
                  <c:v>40663400</c:v>
                </c:pt>
                <c:pt idx="122" formatCode="0.00E+00">
                  <c:v>40992900</c:v>
                </c:pt>
                <c:pt idx="123" formatCode="0.00E+00">
                  <c:v>41333600</c:v>
                </c:pt>
                <c:pt idx="124" formatCode="0.00E+00">
                  <c:v>41662700</c:v>
                </c:pt>
                <c:pt idx="125" formatCode="0.00E+00">
                  <c:v>41992700</c:v>
                </c:pt>
                <c:pt idx="126" formatCode="0.00E+00">
                  <c:v>42333600</c:v>
                </c:pt>
                <c:pt idx="127" formatCode="0.00E+00">
                  <c:v>42663300</c:v>
                </c:pt>
                <c:pt idx="128" formatCode="0.00E+00">
                  <c:v>42993000</c:v>
                </c:pt>
                <c:pt idx="129" formatCode="0.00E+00">
                  <c:v>43333300</c:v>
                </c:pt>
                <c:pt idx="130" formatCode="0.00E+00">
                  <c:v>43662300</c:v>
                </c:pt>
                <c:pt idx="131" formatCode="0.00E+00">
                  <c:v>43992300</c:v>
                </c:pt>
                <c:pt idx="132" formatCode="0.00E+00">
                  <c:v>44333900</c:v>
                </c:pt>
                <c:pt idx="133" formatCode="0.00E+00">
                  <c:v>44662700</c:v>
                </c:pt>
                <c:pt idx="134" formatCode="0.00E+00">
                  <c:v>44992200</c:v>
                </c:pt>
                <c:pt idx="135" formatCode="0.00E+00">
                  <c:v>45333100</c:v>
                </c:pt>
                <c:pt idx="136" formatCode="0.00E+00">
                  <c:v>45662000</c:v>
                </c:pt>
                <c:pt idx="137" formatCode="0.00E+00">
                  <c:v>45992000</c:v>
                </c:pt>
                <c:pt idx="138" formatCode="0.00E+00">
                  <c:v>46332800</c:v>
                </c:pt>
                <c:pt idx="139" formatCode="0.00E+00">
                  <c:v>46661800</c:v>
                </c:pt>
                <c:pt idx="140" formatCode="0.00E+00">
                  <c:v>46992400</c:v>
                </c:pt>
                <c:pt idx="141" formatCode="0.00E+00">
                  <c:v>47332700</c:v>
                </c:pt>
                <c:pt idx="142" formatCode="0.00E+00">
                  <c:v>47661600</c:v>
                </c:pt>
                <c:pt idx="143" formatCode="0.00E+00">
                  <c:v>47991600</c:v>
                </c:pt>
                <c:pt idx="144" formatCode="0.00E+00">
                  <c:v>48332500</c:v>
                </c:pt>
                <c:pt idx="145" formatCode="0.00E+00">
                  <c:v>48661500</c:v>
                </c:pt>
                <c:pt idx="146" formatCode="0.00E+00">
                  <c:v>48991400</c:v>
                </c:pt>
                <c:pt idx="147" formatCode="0.00E+00">
                  <c:v>49332200</c:v>
                </c:pt>
                <c:pt idx="148" formatCode="0.00E+00">
                  <c:v>49661300</c:v>
                </c:pt>
                <c:pt idx="149" formatCode="0.00E+00">
                  <c:v>49991300</c:v>
                </c:pt>
                <c:pt idx="150" formatCode="0.00E+00">
                  <c:v>50332100</c:v>
                </c:pt>
                <c:pt idx="151" formatCode="0.00E+00">
                  <c:v>50661200</c:v>
                </c:pt>
                <c:pt idx="152" formatCode="0.00E+00">
                  <c:v>50991000</c:v>
                </c:pt>
                <c:pt idx="153" formatCode="0.00E+00">
                  <c:v>51331900</c:v>
                </c:pt>
                <c:pt idx="154" formatCode="0.00E+00">
                  <c:v>51661000</c:v>
                </c:pt>
                <c:pt idx="155" formatCode="0.00E+00">
                  <c:v>51991000</c:v>
                </c:pt>
                <c:pt idx="156" formatCode="0.00E+00">
                  <c:v>52331800</c:v>
                </c:pt>
                <c:pt idx="157" formatCode="0.00E+00">
                  <c:v>52661300</c:v>
                </c:pt>
                <c:pt idx="158" formatCode="0.00E+00">
                  <c:v>52990700</c:v>
                </c:pt>
                <c:pt idx="159" formatCode="0.00E+00">
                  <c:v>53332000</c:v>
                </c:pt>
                <c:pt idx="160" formatCode="0.00E+00">
                  <c:v>53661100</c:v>
                </c:pt>
                <c:pt idx="161" formatCode="0.00E+00">
                  <c:v>53990600</c:v>
                </c:pt>
                <c:pt idx="162" formatCode="0.00E+00">
                  <c:v>54331400</c:v>
                </c:pt>
                <c:pt idx="163" formatCode="0.00E+00">
                  <c:v>54660900</c:v>
                </c:pt>
                <c:pt idx="164" formatCode="0.00E+00">
                  <c:v>54990900</c:v>
                </c:pt>
                <c:pt idx="165" formatCode="0.00E+00">
                  <c:v>55331700</c:v>
                </c:pt>
                <c:pt idx="166" formatCode="0.00E+00">
                  <c:v>55660800</c:v>
                </c:pt>
                <c:pt idx="167" formatCode="0.00E+00">
                  <c:v>55990700</c:v>
                </c:pt>
                <c:pt idx="168" formatCode="0.00E+00">
                  <c:v>56331000</c:v>
                </c:pt>
                <c:pt idx="169" formatCode="0.00E+00">
                  <c:v>56660100</c:v>
                </c:pt>
                <c:pt idx="170" formatCode="0.00E+00">
                  <c:v>56990200</c:v>
                </c:pt>
                <c:pt idx="171" formatCode="0.00E+00">
                  <c:v>57330900</c:v>
                </c:pt>
                <c:pt idx="172" formatCode="0.00E+00">
                  <c:v>57659900</c:v>
                </c:pt>
                <c:pt idx="173" formatCode="0.00E+00">
                  <c:v>57990400</c:v>
                </c:pt>
                <c:pt idx="174" formatCode="0.00E+00">
                  <c:v>58330700</c:v>
                </c:pt>
                <c:pt idx="175" formatCode="0.00E+00">
                  <c:v>58659800</c:v>
                </c:pt>
                <c:pt idx="176" formatCode="0.00E+00">
                  <c:v>58989700</c:v>
                </c:pt>
                <c:pt idx="177" formatCode="0.00E+00">
                  <c:v>59330500</c:v>
                </c:pt>
                <c:pt idx="178" formatCode="0.00E+00">
                  <c:v>59659500</c:v>
                </c:pt>
                <c:pt idx="179" formatCode="0.00E+00">
                  <c:v>59989500</c:v>
                </c:pt>
                <c:pt idx="180" formatCode="0.00E+00">
                  <c:v>60330400</c:v>
                </c:pt>
                <c:pt idx="181" formatCode="0.00E+00">
                  <c:v>60659500</c:v>
                </c:pt>
                <c:pt idx="182" formatCode="0.00E+00">
                  <c:v>60989500</c:v>
                </c:pt>
                <c:pt idx="183" formatCode="0.00E+00">
                  <c:v>61330300</c:v>
                </c:pt>
                <c:pt idx="184" formatCode="0.00E+00">
                  <c:v>61659700</c:v>
                </c:pt>
                <c:pt idx="185" formatCode="0.00E+00">
                  <c:v>61989100</c:v>
                </c:pt>
                <c:pt idx="186" formatCode="0.00E+00">
                  <c:v>62330500</c:v>
                </c:pt>
                <c:pt idx="187" formatCode="0.00E+00">
                  <c:v>62659900</c:v>
                </c:pt>
                <c:pt idx="188" formatCode="0.00E+00">
                  <c:v>62989100</c:v>
                </c:pt>
                <c:pt idx="189" formatCode="0.00E+00">
                  <c:v>63329800</c:v>
                </c:pt>
                <c:pt idx="190" formatCode="0.00E+00">
                  <c:v>63658800</c:v>
                </c:pt>
                <c:pt idx="191" formatCode="0.00E+00">
                  <c:v>63988800</c:v>
                </c:pt>
                <c:pt idx="192" formatCode="0.00E+00">
                  <c:v>64329700</c:v>
                </c:pt>
                <c:pt idx="193" formatCode="0.00E+00">
                  <c:v>64658700</c:v>
                </c:pt>
                <c:pt idx="194" formatCode="0.00E+00">
                  <c:v>64988700</c:v>
                </c:pt>
                <c:pt idx="195" formatCode="0.00E+00">
                  <c:v>65329500</c:v>
                </c:pt>
                <c:pt idx="196" formatCode="0.00E+00">
                  <c:v>65658500</c:v>
                </c:pt>
                <c:pt idx="197" formatCode="0.00E+00">
                  <c:v>65988400</c:v>
                </c:pt>
                <c:pt idx="198" formatCode="0.00E+00">
                  <c:v>66329300</c:v>
                </c:pt>
                <c:pt idx="199" formatCode="0.00E+00">
                  <c:v>66658800</c:v>
                </c:pt>
                <c:pt idx="200" formatCode="0.00E+00">
                  <c:v>66988300</c:v>
                </c:pt>
                <c:pt idx="201" formatCode="0.00E+00">
                  <c:v>67329200</c:v>
                </c:pt>
                <c:pt idx="202" formatCode="0.00E+00">
                  <c:v>67658200</c:v>
                </c:pt>
                <c:pt idx="203" formatCode="0.00E+00">
                  <c:v>67988200</c:v>
                </c:pt>
                <c:pt idx="204" formatCode="0.00E+00">
                  <c:v>68329500</c:v>
                </c:pt>
                <c:pt idx="205" formatCode="0.00E+00">
                  <c:v>68658500</c:v>
                </c:pt>
                <c:pt idx="206" formatCode="0.00E+00">
                  <c:v>68988700</c:v>
                </c:pt>
                <c:pt idx="207" formatCode="0.00E+00">
                  <c:v>69328800</c:v>
                </c:pt>
                <c:pt idx="208" formatCode="0.00E+00">
                  <c:v>69657800</c:v>
                </c:pt>
                <c:pt idx="209" formatCode="0.00E+00">
                  <c:v>69987700</c:v>
                </c:pt>
                <c:pt idx="210" formatCode="0.00E+00">
                  <c:v>70328600</c:v>
                </c:pt>
                <c:pt idx="211" formatCode="0.00E+00">
                  <c:v>70657800</c:v>
                </c:pt>
                <c:pt idx="212" formatCode="0.00E+00">
                  <c:v>70987600</c:v>
                </c:pt>
                <c:pt idx="213" formatCode="0.00E+00">
                  <c:v>71328900</c:v>
                </c:pt>
                <c:pt idx="214" formatCode="0.00E+00">
                  <c:v>71657400</c:v>
                </c:pt>
                <c:pt idx="215" formatCode="0.00E+00">
                  <c:v>71987500</c:v>
                </c:pt>
                <c:pt idx="216" formatCode="0.00E+00">
                  <c:v>72328300</c:v>
                </c:pt>
                <c:pt idx="217" formatCode="0.00E+00">
                  <c:v>72657500</c:v>
                </c:pt>
                <c:pt idx="218" formatCode="0.00E+00">
                  <c:v>72988000</c:v>
                </c:pt>
                <c:pt idx="219" formatCode="0.00E+00">
                  <c:v>73328600</c:v>
                </c:pt>
                <c:pt idx="220" formatCode="0.00E+00">
                  <c:v>73657100</c:v>
                </c:pt>
                <c:pt idx="221" formatCode="0.00E+00">
                  <c:v>73987600</c:v>
                </c:pt>
                <c:pt idx="222" formatCode="0.00E+00">
                  <c:v>74327900</c:v>
                </c:pt>
                <c:pt idx="223" formatCode="0.00E+00">
                  <c:v>74656900</c:v>
                </c:pt>
                <c:pt idx="224" formatCode="0.00E+00">
                  <c:v>74986900</c:v>
                </c:pt>
                <c:pt idx="225" formatCode="0.00E+00">
                  <c:v>75328300</c:v>
                </c:pt>
                <c:pt idx="226" formatCode="0.00E+00">
                  <c:v>75657300</c:v>
                </c:pt>
                <c:pt idx="227" formatCode="0.00E+00">
                  <c:v>75987400</c:v>
                </c:pt>
                <c:pt idx="228" formatCode="0.00E+00">
                  <c:v>76328100</c:v>
                </c:pt>
                <c:pt idx="229" formatCode="0.00E+00">
                  <c:v>76656600</c:v>
                </c:pt>
                <c:pt idx="230" formatCode="0.00E+00">
                  <c:v>76986500</c:v>
                </c:pt>
                <c:pt idx="231" formatCode="0.00E+00">
                  <c:v>77327400</c:v>
                </c:pt>
                <c:pt idx="232" formatCode="0.00E+00">
                  <c:v>77656900</c:v>
                </c:pt>
                <c:pt idx="233" formatCode="0.00E+00">
                  <c:v>77986300</c:v>
                </c:pt>
                <c:pt idx="234" formatCode="0.00E+00">
                  <c:v>78327200</c:v>
                </c:pt>
                <c:pt idx="235" formatCode="0.00E+00">
                  <c:v>78656200</c:v>
                </c:pt>
                <c:pt idx="236" formatCode="0.00E+00">
                  <c:v>78986200</c:v>
                </c:pt>
                <c:pt idx="237" formatCode="0.00E+00">
                  <c:v>79327000</c:v>
                </c:pt>
                <c:pt idx="238" formatCode="0.00E+00">
                  <c:v>79656100</c:v>
                </c:pt>
                <c:pt idx="239" formatCode="0.00E+00">
                  <c:v>79986700</c:v>
                </c:pt>
                <c:pt idx="240" formatCode="0.00E+00">
                  <c:v>80326900</c:v>
                </c:pt>
                <c:pt idx="241" formatCode="0.00E+00">
                  <c:v>80656600</c:v>
                </c:pt>
                <c:pt idx="242" formatCode="0.00E+00">
                  <c:v>80985800</c:v>
                </c:pt>
                <c:pt idx="243" formatCode="0.00E+00">
                  <c:v>81326800</c:v>
                </c:pt>
                <c:pt idx="244" formatCode="0.00E+00">
                  <c:v>81656200</c:v>
                </c:pt>
                <c:pt idx="245" formatCode="0.00E+00">
                  <c:v>81986200</c:v>
                </c:pt>
                <c:pt idx="246" formatCode="0.00E+00">
                  <c:v>82327200</c:v>
                </c:pt>
                <c:pt idx="247" formatCode="0.00E+00">
                  <c:v>82656000</c:v>
                </c:pt>
                <c:pt idx="248" formatCode="0.00E+00">
                  <c:v>82985500</c:v>
                </c:pt>
                <c:pt idx="249" formatCode="0.00E+00">
                  <c:v>83326800</c:v>
                </c:pt>
                <c:pt idx="250" formatCode="0.00E+00">
                  <c:v>83655900</c:v>
                </c:pt>
                <c:pt idx="251" formatCode="0.00E+00">
                  <c:v>83985300</c:v>
                </c:pt>
                <c:pt idx="252" formatCode="0.00E+00">
                  <c:v>84326100</c:v>
                </c:pt>
                <c:pt idx="253" formatCode="0.00E+00">
                  <c:v>84655200</c:v>
                </c:pt>
              </c:numCache>
            </c:numRef>
          </c:cat>
          <c:val>
            <c:numRef>
              <c:f>logJBad!$D$1:$D$254</c:f>
              <c:numCache>
                <c:formatCode>General</c:formatCode>
                <c:ptCount val="254"/>
                <c:pt idx="0">
                  <c:v>98.883899999999997</c:v>
                </c:pt>
                <c:pt idx="1">
                  <c:v>96.357200000000006</c:v>
                </c:pt>
                <c:pt idx="2">
                  <c:v>95.296300000000002</c:v>
                </c:pt>
                <c:pt idx="3">
                  <c:v>93.316599999999994</c:v>
                </c:pt>
                <c:pt idx="4">
                  <c:v>88.352500000000006</c:v>
                </c:pt>
                <c:pt idx="5">
                  <c:v>82.785700000000006</c:v>
                </c:pt>
                <c:pt idx="6">
                  <c:v>76.989000000000004</c:v>
                </c:pt>
                <c:pt idx="7">
                  <c:v>71.735200000000006</c:v>
                </c:pt>
                <c:pt idx="8">
                  <c:v>65.874300000000005</c:v>
                </c:pt>
                <c:pt idx="9">
                  <c:v>61.851900000000001</c:v>
                </c:pt>
                <c:pt idx="10">
                  <c:v>56.685299999999998</c:v>
                </c:pt>
                <c:pt idx="11">
                  <c:v>52.083100000000002</c:v>
                </c:pt>
                <c:pt idx="12">
                  <c:v>52.309199999999997</c:v>
                </c:pt>
                <c:pt idx="13">
                  <c:v>51.094299999999997</c:v>
                </c:pt>
                <c:pt idx="14">
                  <c:v>50.357799999999997</c:v>
                </c:pt>
                <c:pt idx="15">
                  <c:v>48.220700000000001</c:v>
                </c:pt>
                <c:pt idx="16">
                  <c:v>48.9559</c:v>
                </c:pt>
                <c:pt idx="17">
                  <c:v>49.246899999999997</c:v>
                </c:pt>
                <c:pt idx="18">
                  <c:v>50.159599999999998</c:v>
                </c:pt>
                <c:pt idx="19">
                  <c:v>51.382800000000003</c:v>
                </c:pt>
                <c:pt idx="20">
                  <c:v>51.429600000000001</c:v>
                </c:pt>
                <c:pt idx="21">
                  <c:v>51.832900000000002</c:v>
                </c:pt>
                <c:pt idx="22">
                  <c:v>53.584299999999999</c:v>
                </c:pt>
                <c:pt idx="23">
                  <c:v>52.641199999999998</c:v>
                </c:pt>
                <c:pt idx="24">
                  <c:v>54.0229</c:v>
                </c:pt>
                <c:pt idx="25">
                  <c:v>53.333300000000001</c:v>
                </c:pt>
                <c:pt idx="26">
                  <c:v>52.243200000000002</c:v>
                </c:pt>
                <c:pt idx="27">
                  <c:v>52.251600000000003</c:v>
                </c:pt>
                <c:pt idx="28">
                  <c:v>54.137900000000002</c:v>
                </c:pt>
                <c:pt idx="29">
                  <c:v>52.805399999999999</c:v>
                </c:pt>
                <c:pt idx="30">
                  <c:v>54.145899999999997</c:v>
                </c:pt>
                <c:pt idx="31">
                  <c:v>55.108899999999998</c:v>
                </c:pt>
                <c:pt idx="32">
                  <c:v>55.6524</c:v>
                </c:pt>
                <c:pt idx="33">
                  <c:v>55.268599999999999</c:v>
                </c:pt>
                <c:pt idx="34">
                  <c:v>55.107100000000003</c:v>
                </c:pt>
                <c:pt idx="35">
                  <c:v>54.869199999999999</c:v>
                </c:pt>
                <c:pt idx="36">
                  <c:v>52.523499999999999</c:v>
                </c:pt>
                <c:pt idx="37">
                  <c:v>51.495100000000001</c:v>
                </c:pt>
                <c:pt idx="38">
                  <c:v>51.559399999999997</c:v>
                </c:pt>
                <c:pt idx="39">
                  <c:v>51.610799999999998</c:v>
                </c:pt>
                <c:pt idx="40">
                  <c:v>52.343800000000002</c:v>
                </c:pt>
                <c:pt idx="41">
                  <c:v>52.741100000000003</c:v>
                </c:pt>
                <c:pt idx="42">
                  <c:v>52.961599999999997</c:v>
                </c:pt>
                <c:pt idx="43">
                  <c:v>53.609299999999998</c:v>
                </c:pt>
                <c:pt idx="44">
                  <c:v>54.590400000000002</c:v>
                </c:pt>
                <c:pt idx="45">
                  <c:v>54.992100000000001</c:v>
                </c:pt>
                <c:pt idx="46">
                  <c:v>55.269500000000001</c:v>
                </c:pt>
                <c:pt idx="47">
                  <c:v>56.078200000000002</c:v>
                </c:pt>
                <c:pt idx="48">
                  <c:v>56.571199999999997</c:v>
                </c:pt>
                <c:pt idx="49">
                  <c:v>56.909399999999998</c:v>
                </c:pt>
                <c:pt idx="50">
                  <c:v>57.091900000000003</c:v>
                </c:pt>
                <c:pt idx="51">
                  <c:v>57.654000000000003</c:v>
                </c:pt>
                <c:pt idx="52">
                  <c:v>57.228099999999998</c:v>
                </c:pt>
                <c:pt idx="53">
                  <c:v>57.677300000000002</c:v>
                </c:pt>
                <c:pt idx="54">
                  <c:v>58.316600000000001</c:v>
                </c:pt>
                <c:pt idx="55">
                  <c:v>59.444200000000002</c:v>
                </c:pt>
                <c:pt idx="56">
                  <c:v>60.453600000000002</c:v>
                </c:pt>
                <c:pt idx="57">
                  <c:v>60.513500000000001</c:v>
                </c:pt>
                <c:pt idx="58">
                  <c:v>60.826000000000001</c:v>
                </c:pt>
                <c:pt idx="59">
                  <c:v>60.957500000000003</c:v>
                </c:pt>
                <c:pt idx="60">
                  <c:v>61.013800000000003</c:v>
                </c:pt>
                <c:pt idx="61">
                  <c:v>60.955800000000004</c:v>
                </c:pt>
                <c:pt idx="62">
                  <c:v>61.152099999999997</c:v>
                </c:pt>
                <c:pt idx="63">
                  <c:v>61.3626</c:v>
                </c:pt>
                <c:pt idx="64">
                  <c:v>61.691200000000002</c:v>
                </c:pt>
                <c:pt idx="65">
                  <c:v>62.222000000000001</c:v>
                </c:pt>
                <c:pt idx="66">
                  <c:v>62.606299999999997</c:v>
                </c:pt>
                <c:pt idx="67">
                  <c:v>62.947800000000001</c:v>
                </c:pt>
                <c:pt idx="68">
                  <c:v>62.414099999999998</c:v>
                </c:pt>
                <c:pt idx="69">
                  <c:v>62.521599999999999</c:v>
                </c:pt>
                <c:pt idx="70">
                  <c:v>63.315199999999997</c:v>
                </c:pt>
                <c:pt idx="71">
                  <c:v>63.685000000000002</c:v>
                </c:pt>
                <c:pt idx="72">
                  <c:v>63.5259</c:v>
                </c:pt>
                <c:pt idx="73">
                  <c:v>63.068300000000001</c:v>
                </c:pt>
                <c:pt idx="74">
                  <c:v>63.652500000000003</c:v>
                </c:pt>
                <c:pt idx="75">
                  <c:v>63.369199999999999</c:v>
                </c:pt>
                <c:pt idx="76">
                  <c:v>63.278500000000001</c:v>
                </c:pt>
                <c:pt idx="77">
                  <c:v>62.570099999999996</c:v>
                </c:pt>
                <c:pt idx="78">
                  <c:v>64.402299999999997</c:v>
                </c:pt>
                <c:pt idx="79">
                  <c:v>63.982199999999999</c:v>
                </c:pt>
                <c:pt idx="80">
                  <c:v>64.533100000000005</c:v>
                </c:pt>
                <c:pt idx="81">
                  <c:v>63.520699999999998</c:v>
                </c:pt>
                <c:pt idx="82">
                  <c:v>64.188000000000002</c:v>
                </c:pt>
                <c:pt idx="83">
                  <c:v>63.718400000000003</c:v>
                </c:pt>
                <c:pt idx="84">
                  <c:v>62.327100000000002</c:v>
                </c:pt>
                <c:pt idx="85">
                  <c:v>58.578499999999998</c:v>
                </c:pt>
                <c:pt idx="86">
                  <c:v>54.323500000000003</c:v>
                </c:pt>
                <c:pt idx="87">
                  <c:v>49.6066</c:v>
                </c:pt>
                <c:pt idx="88">
                  <c:v>40.7774</c:v>
                </c:pt>
                <c:pt idx="89">
                  <c:v>36.244399999999999</c:v>
                </c:pt>
                <c:pt idx="90">
                  <c:v>30.753599999999999</c:v>
                </c:pt>
                <c:pt idx="91">
                  <c:v>25.551400000000001</c:v>
                </c:pt>
                <c:pt idx="92">
                  <c:v>21.878299999999999</c:v>
                </c:pt>
                <c:pt idx="93">
                  <c:v>20.037700000000001</c:v>
                </c:pt>
                <c:pt idx="94">
                  <c:v>18.272500000000001</c:v>
                </c:pt>
                <c:pt idx="95">
                  <c:v>17.8306</c:v>
                </c:pt>
                <c:pt idx="96">
                  <c:v>17.036899999999999</c:v>
                </c:pt>
                <c:pt idx="97">
                  <c:v>16.0929</c:v>
                </c:pt>
                <c:pt idx="98">
                  <c:v>13.206799999999999</c:v>
                </c:pt>
                <c:pt idx="99">
                  <c:v>34.310099999999998</c:v>
                </c:pt>
                <c:pt idx="100">
                  <c:v>34.617100000000001</c:v>
                </c:pt>
                <c:pt idx="101">
                  <c:v>11.2095</c:v>
                </c:pt>
                <c:pt idx="102">
                  <c:v>31.904399999999999</c:v>
                </c:pt>
                <c:pt idx="103">
                  <c:v>11.515499999999999</c:v>
                </c:pt>
                <c:pt idx="104">
                  <c:v>6.1734499999999999</c:v>
                </c:pt>
                <c:pt idx="105">
                  <c:v>6.6669499999999999</c:v>
                </c:pt>
                <c:pt idx="106">
                  <c:v>7.40524</c:v>
                </c:pt>
                <c:pt idx="107">
                  <c:v>7.7894899999999998</c:v>
                </c:pt>
                <c:pt idx="108">
                  <c:v>12.907999999999999</c:v>
                </c:pt>
                <c:pt idx="109">
                  <c:v>13.6814</c:v>
                </c:pt>
                <c:pt idx="110">
                  <c:v>15.911899999999999</c:v>
                </c:pt>
                <c:pt idx="111">
                  <c:v>16.927199999999999</c:v>
                </c:pt>
                <c:pt idx="112">
                  <c:v>19.7654</c:v>
                </c:pt>
                <c:pt idx="113">
                  <c:v>21.5991</c:v>
                </c:pt>
                <c:pt idx="114">
                  <c:v>21.4361</c:v>
                </c:pt>
                <c:pt idx="115">
                  <c:v>20.970300000000002</c:v>
                </c:pt>
                <c:pt idx="116">
                  <c:v>27.509899999999998</c:v>
                </c:pt>
                <c:pt idx="117">
                  <c:v>31.287600000000001</c:v>
                </c:pt>
                <c:pt idx="118">
                  <c:v>32.9908</c:v>
                </c:pt>
                <c:pt idx="119">
                  <c:v>33.630800000000001</c:v>
                </c:pt>
                <c:pt idx="120">
                  <c:v>32.559899999999999</c:v>
                </c:pt>
                <c:pt idx="121">
                  <c:v>32.2759</c:v>
                </c:pt>
                <c:pt idx="122">
                  <c:v>32.014899999999997</c:v>
                </c:pt>
                <c:pt idx="123">
                  <c:v>31.771899999999999</c:v>
                </c:pt>
                <c:pt idx="124">
                  <c:v>31.558499999999999</c:v>
                </c:pt>
                <c:pt idx="125">
                  <c:v>31.575700000000001</c:v>
                </c:pt>
                <c:pt idx="126">
                  <c:v>31.534199999999998</c:v>
                </c:pt>
                <c:pt idx="127">
                  <c:v>31.469100000000001</c:v>
                </c:pt>
                <c:pt idx="128">
                  <c:v>31.44</c:v>
                </c:pt>
                <c:pt idx="129">
                  <c:v>31.614000000000001</c:v>
                </c:pt>
                <c:pt idx="130">
                  <c:v>31.627500000000001</c:v>
                </c:pt>
                <c:pt idx="131">
                  <c:v>31.6739</c:v>
                </c:pt>
                <c:pt idx="132">
                  <c:v>31.676100000000002</c:v>
                </c:pt>
                <c:pt idx="133">
                  <c:v>31.698699999999999</c:v>
                </c:pt>
                <c:pt idx="134">
                  <c:v>31.809899999999999</c:v>
                </c:pt>
                <c:pt idx="135">
                  <c:v>32.357399999999998</c:v>
                </c:pt>
                <c:pt idx="136">
                  <c:v>32.864600000000003</c:v>
                </c:pt>
                <c:pt idx="137">
                  <c:v>32.607500000000002</c:v>
                </c:pt>
                <c:pt idx="138">
                  <c:v>32.054400000000001</c:v>
                </c:pt>
                <c:pt idx="139">
                  <c:v>32.766100000000002</c:v>
                </c:pt>
                <c:pt idx="140">
                  <c:v>33.503799999999998</c:v>
                </c:pt>
                <c:pt idx="141">
                  <c:v>33.985799999999998</c:v>
                </c:pt>
                <c:pt idx="142">
                  <c:v>34.0899</c:v>
                </c:pt>
                <c:pt idx="143">
                  <c:v>35.105600000000003</c:v>
                </c:pt>
                <c:pt idx="144">
                  <c:v>33.690600000000003</c:v>
                </c:pt>
                <c:pt idx="145">
                  <c:v>33.508099999999999</c:v>
                </c:pt>
                <c:pt idx="146">
                  <c:v>33.467799999999997</c:v>
                </c:pt>
                <c:pt idx="147">
                  <c:v>36.799300000000002</c:v>
                </c:pt>
                <c:pt idx="148">
                  <c:v>38.218200000000003</c:v>
                </c:pt>
                <c:pt idx="149">
                  <c:v>38.844999999999999</c:v>
                </c:pt>
                <c:pt idx="150">
                  <c:v>40.021999999999998</c:v>
                </c:pt>
                <c:pt idx="151">
                  <c:v>35.006399999999999</c:v>
                </c:pt>
                <c:pt idx="152">
                  <c:v>36.577500000000001</c:v>
                </c:pt>
                <c:pt idx="153">
                  <c:v>36.164900000000003</c:v>
                </c:pt>
                <c:pt idx="154">
                  <c:v>36.544600000000003</c:v>
                </c:pt>
                <c:pt idx="155">
                  <c:v>36.993400000000001</c:v>
                </c:pt>
                <c:pt idx="156">
                  <c:v>36.973199999999999</c:v>
                </c:pt>
                <c:pt idx="157">
                  <c:v>36.582799999999999</c:v>
                </c:pt>
                <c:pt idx="158">
                  <c:v>37.1999</c:v>
                </c:pt>
                <c:pt idx="159">
                  <c:v>36.328499999999998</c:v>
                </c:pt>
                <c:pt idx="160">
                  <c:v>36.700699999999998</c:v>
                </c:pt>
                <c:pt idx="161">
                  <c:v>36.925600000000003</c:v>
                </c:pt>
                <c:pt idx="162">
                  <c:v>36.6738</c:v>
                </c:pt>
                <c:pt idx="163">
                  <c:v>37.0839</c:v>
                </c:pt>
                <c:pt idx="164">
                  <c:v>37.147500000000001</c:v>
                </c:pt>
                <c:pt idx="165">
                  <c:v>37.2483</c:v>
                </c:pt>
                <c:pt idx="166">
                  <c:v>37.435400000000001</c:v>
                </c:pt>
                <c:pt idx="167">
                  <c:v>37.721299999999999</c:v>
                </c:pt>
                <c:pt idx="168">
                  <c:v>38.0124</c:v>
                </c:pt>
                <c:pt idx="169">
                  <c:v>38.334099999999999</c:v>
                </c:pt>
                <c:pt idx="170">
                  <c:v>39.68</c:v>
                </c:pt>
                <c:pt idx="171">
                  <c:v>39.690199999999997</c:v>
                </c:pt>
                <c:pt idx="172">
                  <c:v>40.212200000000003</c:v>
                </c:pt>
                <c:pt idx="173">
                  <c:v>39.976599999999998</c:v>
                </c:pt>
                <c:pt idx="174">
                  <c:v>13.3483</c:v>
                </c:pt>
                <c:pt idx="175">
                  <c:v>33.566899999999997</c:v>
                </c:pt>
                <c:pt idx="176">
                  <c:v>22.232099999999999</c:v>
                </c:pt>
                <c:pt idx="177">
                  <c:v>15.4351</c:v>
                </c:pt>
                <c:pt idx="178">
                  <c:v>21.285</c:v>
                </c:pt>
                <c:pt idx="179">
                  <c:v>14.8992</c:v>
                </c:pt>
                <c:pt idx="180">
                  <c:v>20.5425</c:v>
                </c:pt>
                <c:pt idx="181">
                  <c:v>19.132200000000001</c:v>
                </c:pt>
                <c:pt idx="182">
                  <c:v>18.465900000000001</c:v>
                </c:pt>
                <c:pt idx="183">
                  <c:v>15.0411</c:v>
                </c:pt>
                <c:pt idx="184">
                  <c:v>13.926</c:v>
                </c:pt>
                <c:pt idx="185">
                  <c:v>12.956799999999999</c:v>
                </c:pt>
                <c:pt idx="186">
                  <c:v>12.724299999999999</c:v>
                </c:pt>
                <c:pt idx="187">
                  <c:v>11.5365</c:v>
                </c:pt>
                <c:pt idx="188">
                  <c:v>5.5297900000000002</c:v>
                </c:pt>
                <c:pt idx="189">
                  <c:v>29.928799999999999</c:v>
                </c:pt>
                <c:pt idx="190">
                  <c:v>27.471399999999999</c:v>
                </c:pt>
                <c:pt idx="191">
                  <c:v>33.009599999999999</c:v>
                </c:pt>
                <c:pt idx="192">
                  <c:v>8.4353400000000001</c:v>
                </c:pt>
                <c:pt idx="193">
                  <c:v>28.909099999999999</c:v>
                </c:pt>
                <c:pt idx="194">
                  <c:v>26.6571</c:v>
                </c:pt>
                <c:pt idx="195">
                  <c:v>13.912000000000001</c:v>
                </c:pt>
                <c:pt idx="196">
                  <c:v>12.3293</c:v>
                </c:pt>
                <c:pt idx="197">
                  <c:v>18.244499999999999</c:v>
                </c:pt>
                <c:pt idx="198">
                  <c:v>42.512</c:v>
                </c:pt>
                <c:pt idx="199">
                  <c:v>43.811100000000003</c:v>
                </c:pt>
                <c:pt idx="200">
                  <c:v>44.884599999999999</c:v>
                </c:pt>
                <c:pt idx="201">
                  <c:v>45.765599999999999</c:v>
                </c:pt>
                <c:pt idx="202">
                  <c:v>48.742800000000003</c:v>
                </c:pt>
                <c:pt idx="203">
                  <c:v>53.044199999999996</c:v>
                </c:pt>
                <c:pt idx="204">
                  <c:v>53.1496</c:v>
                </c:pt>
                <c:pt idx="205">
                  <c:v>55.059800000000003</c:v>
                </c:pt>
                <c:pt idx="206">
                  <c:v>55.826999999999998</c:v>
                </c:pt>
                <c:pt idx="207">
                  <c:v>57.810699999999997</c:v>
                </c:pt>
                <c:pt idx="208">
                  <c:v>57.505800000000001</c:v>
                </c:pt>
                <c:pt idx="209">
                  <c:v>56.940300000000001</c:v>
                </c:pt>
                <c:pt idx="210">
                  <c:v>55.226900000000001</c:v>
                </c:pt>
                <c:pt idx="211">
                  <c:v>55.272300000000001</c:v>
                </c:pt>
                <c:pt idx="212">
                  <c:v>57.127800000000001</c:v>
                </c:pt>
                <c:pt idx="213">
                  <c:v>56.123699999999999</c:v>
                </c:pt>
                <c:pt idx="214">
                  <c:v>58.079300000000003</c:v>
                </c:pt>
                <c:pt idx="215">
                  <c:v>57.533000000000001</c:v>
                </c:pt>
                <c:pt idx="216">
                  <c:v>58.7744</c:v>
                </c:pt>
                <c:pt idx="217">
                  <c:v>59.929699999999997</c:v>
                </c:pt>
                <c:pt idx="218">
                  <c:v>60.770400000000002</c:v>
                </c:pt>
                <c:pt idx="219">
                  <c:v>60.903199999999998</c:v>
                </c:pt>
                <c:pt idx="220">
                  <c:v>62.504399999999997</c:v>
                </c:pt>
                <c:pt idx="221">
                  <c:v>63.940100000000001</c:v>
                </c:pt>
                <c:pt idx="222">
                  <c:v>67.351299999999995</c:v>
                </c:pt>
                <c:pt idx="223">
                  <c:v>71.190299999999993</c:v>
                </c:pt>
                <c:pt idx="224">
                  <c:v>79.601799999999997</c:v>
                </c:pt>
                <c:pt idx="225">
                  <c:v>83.520300000000006</c:v>
                </c:pt>
                <c:pt idx="226">
                  <c:v>87.2684</c:v>
                </c:pt>
                <c:pt idx="227">
                  <c:v>91.354399999999998</c:v>
                </c:pt>
                <c:pt idx="228">
                  <c:v>91.980500000000006</c:v>
                </c:pt>
                <c:pt idx="229">
                  <c:v>93.056100000000001</c:v>
                </c:pt>
                <c:pt idx="230">
                  <c:v>92.902900000000002</c:v>
                </c:pt>
                <c:pt idx="231">
                  <c:v>92.303899999999999</c:v>
                </c:pt>
                <c:pt idx="232">
                  <c:v>92.003299999999996</c:v>
                </c:pt>
                <c:pt idx="233">
                  <c:v>89.751499999999993</c:v>
                </c:pt>
                <c:pt idx="234">
                  <c:v>90.890799999999999</c:v>
                </c:pt>
                <c:pt idx="235">
                  <c:v>88.349900000000005</c:v>
                </c:pt>
                <c:pt idx="236">
                  <c:v>90.372699999999995</c:v>
                </c:pt>
                <c:pt idx="237">
                  <c:v>93.313900000000004</c:v>
                </c:pt>
                <c:pt idx="238">
                  <c:v>95.5685</c:v>
                </c:pt>
                <c:pt idx="239">
                  <c:v>99.108199999999997</c:v>
                </c:pt>
                <c:pt idx="240">
                  <c:v>100.718</c:v>
                </c:pt>
                <c:pt idx="241">
                  <c:v>103.408</c:v>
                </c:pt>
                <c:pt idx="242">
                  <c:v>106.361</c:v>
                </c:pt>
                <c:pt idx="243">
                  <c:v>105.3</c:v>
                </c:pt>
                <c:pt idx="244">
                  <c:v>104.184</c:v>
                </c:pt>
                <c:pt idx="245">
                  <c:v>103.446</c:v>
                </c:pt>
                <c:pt idx="246">
                  <c:v>103.26900000000001</c:v>
                </c:pt>
                <c:pt idx="247">
                  <c:v>102.09</c:v>
                </c:pt>
                <c:pt idx="248">
                  <c:v>100.06399999999999</c:v>
                </c:pt>
                <c:pt idx="249">
                  <c:v>99.107600000000005</c:v>
                </c:pt>
                <c:pt idx="250">
                  <c:v>97.887299999999996</c:v>
                </c:pt>
                <c:pt idx="251">
                  <c:v>96.828299999999999</c:v>
                </c:pt>
                <c:pt idx="252">
                  <c:v>95.493099999999998</c:v>
                </c:pt>
                <c:pt idx="253">
                  <c:v>94.719300000000004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logJBad!$A:$A</c:f>
              <c:numCache>
                <c:formatCode>General</c:formatCode>
                <c:ptCount val="1048576"/>
                <c:pt idx="0">
                  <c:v>340892</c:v>
                </c:pt>
                <c:pt idx="1">
                  <c:v>669929</c:v>
                </c:pt>
                <c:pt idx="2">
                  <c:v>999866</c:v>
                </c:pt>
                <c:pt idx="3" formatCode="0.00E+00">
                  <c:v>1340680</c:v>
                </c:pt>
                <c:pt idx="4" formatCode="0.00E+00">
                  <c:v>1669730</c:v>
                </c:pt>
                <c:pt idx="5" formatCode="0.00E+00">
                  <c:v>1999670</c:v>
                </c:pt>
                <c:pt idx="6" formatCode="0.00E+00">
                  <c:v>2340800</c:v>
                </c:pt>
                <c:pt idx="7" formatCode="0.00E+00">
                  <c:v>2670040</c:v>
                </c:pt>
                <c:pt idx="8" formatCode="0.00E+00">
                  <c:v>2999440</c:v>
                </c:pt>
                <c:pt idx="9" formatCode="0.00E+00">
                  <c:v>3340380</c:v>
                </c:pt>
                <c:pt idx="10" formatCode="0.00E+00">
                  <c:v>3670280</c:v>
                </c:pt>
                <c:pt idx="11" formatCode="0.00E+00">
                  <c:v>3999270</c:v>
                </c:pt>
                <c:pt idx="12" formatCode="0.00E+00">
                  <c:v>4340160</c:v>
                </c:pt>
                <c:pt idx="13" formatCode="0.00E+00">
                  <c:v>4669190</c:v>
                </c:pt>
                <c:pt idx="14" formatCode="0.00E+00">
                  <c:v>4999160</c:v>
                </c:pt>
                <c:pt idx="15" formatCode="0.00E+00">
                  <c:v>5339940</c:v>
                </c:pt>
                <c:pt idx="16" formatCode="0.00E+00">
                  <c:v>5669530</c:v>
                </c:pt>
                <c:pt idx="17" formatCode="0.00E+00">
                  <c:v>5998970</c:v>
                </c:pt>
                <c:pt idx="18" formatCode="0.00E+00">
                  <c:v>6339780</c:v>
                </c:pt>
                <c:pt idx="19" formatCode="0.00E+00">
                  <c:v>6668860</c:v>
                </c:pt>
                <c:pt idx="20" formatCode="0.00E+00">
                  <c:v>6998800</c:v>
                </c:pt>
                <c:pt idx="21" formatCode="0.00E+00">
                  <c:v>7339710</c:v>
                </c:pt>
                <c:pt idx="22" formatCode="0.00E+00">
                  <c:v>7668740</c:v>
                </c:pt>
                <c:pt idx="23" formatCode="0.00E+00">
                  <c:v>7998600</c:v>
                </c:pt>
                <c:pt idx="24" formatCode="0.00E+00">
                  <c:v>8339730</c:v>
                </c:pt>
                <c:pt idx="25" formatCode="0.00E+00">
                  <c:v>8668630</c:v>
                </c:pt>
                <c:pt idx="26" formatCode="0.00E+00">
                  <c:v>8998390</c:v>
                </c:pt>
                <c:pt idx="27" formatCode="0.00E+00">
                  <c:v>9339290</c:v>
                </c:pt>
                <c:pt idx="28" formatCode="0.00E+00">
                  <c:v>9668310</c:v>
                </c:pt>
                <c:pt idx="29" formatCode="0.00E+00">
                  <c:v>9998780</c:v>
                </c:pt>
                <c:pt idx="30" formatCode="0.00E+00">
                  <c:v>10339100</c:v>
                </c:pt>
                <c:pt idx="31" formatCode="0.00E+00">
                  <c:v>10668100</c:v>
                </c:pt>
                <c:pt idx="32" formatCode="0.00E+00">
                  <c:v>10998100</c:v>
                </c:pt>
                <c:pt idx="33" formatCode="0.00E+00">
                  <c:v>11338900</c:v>
                </c:pt>
                <c:pt idx="34" formatCode="0.00E+00">
                  <c:v>11668000</c:v>
                </c:pt>
                <c:pt idx="35" formatCode="0.00E+00">
                  <c:v>11997900</c:v>
                </c:pt>
                <c:pt idx="36" formatCode="0.00E+00">
                  <c:v>12338800</c:v>
                </c:pt>
                <c:pt idx="37" formatCode="0.00E+00">
                  <c:v>12667800</c:v>
                </c:pt>
                <c:pt idx="38" formatCode="0.00E+00">
                  <c:v>12997700</c:v>
                </c:pt>
                <c:pt idx="39" formatCode="0.00E+00">
                  <c:v>13338600</c:v>
                </c:pt>
                <c:pt idx="40" formatCode="0.00E+00">
                  <c:v>13667600</c:v>
                </c:pt>
                <c:pt idx="41" formatCode="0.00E+00">
                  <c:v>13997500</c:v>
                </c:pt>
                <c:pt idx="42" formatCode="0.00E+00">
                  <c:v>14338700</c:v>
                </c:pt>
                <c:pt idx="43" formatCode="0.00E+00">
                  <c:v>14667500</c:v>
                </c:pt>
                <c:pt idx="44" formatCode="0.00E+00">
                  <c:v>14997600</c:v>
                </c:pt>
                <c:pt idx="45" formatCode="0.00E+00">
                  <c:v>15338200</c:v>
                </c:pt>
                <c:pt idx="46" formatCode="0.00E+00">
                  <c:v>15667200</c:v>
                </c:pt>
                <c:pt idx="47" formatCode="0.00E+00">
                  <c:v>15997200</c:v>
                </c:pt>
                <c:pt idx="48" formatCode="0.00E+00">
                  <c:v>16338000</c:v>
                </c:pt>
                <c:pt idx="49" formatCode="0.00E+00">
                  <c:v>16667400</c:v>
                </c:pt>
                <c:pt idx="50" formatCode="0.00E+00">
                  <c:v>16997500</c:v>
                </c:pt>
                <c:pt idx="51" formatCode="0.00E+00">
                  <c:v>17337900</c:v>
                </c:pt>
                <c:pt idx="52" formatCode="0.00E+00">
                  <c:v>17666900</c:v>
                </c:pt>
                <c:pt idx="53" formatCode="0.00E+00">
                  <c:v>17996800</c:v>
                </c:pt>
                <c:pt idx="54" formatCode="0.00E+00">
                  <c:v>18338100</c:v>
                </c:pt>
                <c:pt idx="55" formatCode="0.00E+00">
                  <c:v>18667100</c:v>
                </c:pt>
                <c:pt idx="56" formatCode="0.00E+00">
                  <c:v>18997200</c:v>
                </c:pt>
                <c:pt idx="57" formatCode="0.00E+00">
                  <c:v>19337600</c:v>
                </c:pt>
                <c:pt idx="58" formatCode="0.00E+00">
                  <c:v>19667100</c:v>
                </c:pt>
                <c:pt idx="59" formatCode="0.00E+00">
                  <c:v>19997100</c:v>
                </c:pt>
                <c:pt idx="60" formatCode="0.00E+00">
                  <c:v>20337900</c:v>
                </c:pt>
                <c:pt idx="61" formatCode="0.00E+00">
                  <c:v>20666900</c:v>
                </c:pt>
                <c:pt idx="62" formatCode="0.00E+00">
                  <c:v>20996800</c:v>
                </c:pt>
                <c:pt idx="63" formatCode="0.00E+00">
                  <c:v>21337700</c:v>
                </c:pt>
                <c:pt idx="64" formatCode="0.00E+00">
                  <c:v>21666800</c:v>
                </c:pt>
                <c:pt idx="65" formatCode="0.00E+00">
                  <c:v>21996700</c:v>
                </c:pt>
                <c:pt idx="66" formatCode="0.00E+00">
                  <c:v>22337400</c:v>
                </c:pt>
                <c:pt idx="67" formatCode="0.00E+00">
                  <c:v>22666600</c:v>
                </c:pt>
                <c:pt idx="68" formatCode="0.00E+00">
                  <c:v>22996500</c:v>
                </c:pt>
                <c:pt idx="69" formatCode="0.00E+00">
                  <c:v>23337400</c:v>
                </c:pt>
                <c:pt idx="70" formatCode="0.00E+00">
                  <c:v>23666400</c:v>
                </c:pt>
                <c:pt idx="71" formatCode="0.00E+00">
                  <c:v>23995800</c:v>
                </c:pt>
                <c:pt idx="72" formatCode="0.00E+00">
                  <c:v>24337500</c:v>
                </c:pt>
                <c:pt idx="73" formatCode="0.00E+00">
                  <c:v>24665700</c:v>
                </c:pt>
                <c:pt idx="74" formatCode="0.00E+00">
                  <c:v>24996100</c:v>
                </c:pt>
                <c:pt idx="75" formatCode="0.00E+00">
                  <c:v>25337000</c:v>
                </c:pt>
                <c:pt idx="76" formatCode="0.00E+00">
                  <c:v>25665500</c:v>
                </c:pt>
                <c:pt idx="77" formatCode="0.00E+00">
                  <c:v>25995400</c:v>
                </c:pt>
                <c:pt idx="78" formatCode="0.00E+00">
                  <c:v>26336900</c:v>
                </c:pt>
                <c:pt idx="79" formatCode="0.00E+00">
                  <c:v>26665800</c:v>
                </c:pt>
                <c:pt idx="80" formatCode="0.00E+00">
                  <c:v>26995300</c:v>
                </c:pt>
                <c:pt idx="81" formatCode="0.00E+00">
                  <c:v>27336200</c:v>
                </c:pt>
                <c:pt idx="82" formatCode="0.00E+00">
                  <c:v>27665200</c:v>
                </c:pt>
                <c:pt idx="83" formatCode="0.00E+00">
                  <c:v>27995600</c:v>
                </c:pt>
                <c:pt idx="84" formatCode="0.00E+00">
                  <c:v>28335900</c:v>
                </c:pt>
                <c:pt idx="85" formatCode="0.00E+00">
                  <c:v>28665000</c:v>
                </c:pt>
                <c:pt idx="86" formatCode="0.00E+00">
                  <c:v>28995000</c:v>
                </c:pt>
                <c:pt idx="87" formatCode="0.00E+00">
                  <c:v>29335800</c:v>
                </c:pt>
                <c:pt idx="88" formatCode="0.00E+00">
                  <c:v>29665300</c:v>
                </c:pt>
                <c:pt idx="89" formatCode="0.00E+00">
                  <c:v>29994700</c:v>
                </c:pt>
                <c:pt idx="90" formatCode="0.00E+00">
                  <c:v>30335700</c:v>
                </c:pt>
                <c:pt idx="91" formatCode="0.00E+00">
                  <c:v>30664900</c:v>
                </c:pt>
                <c:pt idx="92" formatCode="0.00E+00">
                  <c:v>30994600</c:v>
                </c:pt>
                <c:pt idx="93" formatCode="0.00E+00">
                  <c:v>31336000</c:v>
                </c:pt>
                <c:pt idx="94" formatCode="0.00E+00">
                  <c:v>31665000</c:v>
                </c:pt>
                <c:pt idx="95" formatCode="0.00E+00">
                  <c:v>31994900</c:v>
                </c:pt>
                <c:pt idx="96" formatCode="0.00E+00">
                  <c:v>32335200</c:v>
                </c:pt>
                <c:pt idx="97" formatCode="0.00E+00">
                  <c:v>32664300</c:v>
                </c:pt>
                <c:pt idx="98" formatCode="0.00E+00">
                  <c:v>32994700</c:v>
                </c:pt>
                <c:pt idx="99" formatCode="0.00E+00">
                  <c:v>33335300</c:v>
                </c:pt>
                <c:pt idx="100" formatCode="0.00E+00">
                  <c:v>33665000</c:v>
                </c:pt>
                <c:pt idx="101" formatCode="0.00E+00">
                  <c:v>33994000</c:v>
                </c:pt>
                <c:pt idx="102" formatCode="0.00E+00">
                  <c:v>34334900</c:v>
                </c:pt>
                <c:pt idx="103" formatCode="0.00E+00">
                  <c:v>34663900</c:v>
                </c:pt>
                <c:pt idx="104" formatCode="0.00E+00">
                  <c:v>34994000</c:v>
                </c:pt>
                <c:pt idx="105" formatCode="0.00E+00">
                  <c:v>35334700</c:v>
                </c:pt>
                <c:pt idx="106" formatCode="0.00E+00">
                  <c:v>35663700</c:v>
                </c:pt>
                <c:pt idx="107" formatCode="0.00E+00">
                  <c:v>35993700</c:v>
                </c:pt>
                <c:pt idx="108" formatCode="0.00E+00">
                  <c:v>36334600</c:v>
                </c:pt>
                <c:pt idx="109" formatCode="0.00E+00">
                  <c:v>36664100</c:v>
                </c:pt>
                <c:pt idx="110" formatCode="0.00E+00">
                  <c:v>36993600</c:v>
                </c:pt>
                <c:pt idx="111" formatCode="0.00E+00">
                  <c:v>37334300</c:v>
                </c:pt>
                <c:pt idx="112" formatCode="0.00E+00">
                  <c:v>37663400</c:v>
                </c:pt>
                <c:pt idx="113" formatCode="0.00E+00">
                  <c:v>37994100</c:v>
                </c:pt>
                <c:pt idx="114" formatCode="0.00E+00">
                  <c:v>38334300</c:v>
                </c:pt>
                <c:pt idx="115" formatCode="0.00E+00">
                  <c:v>38663300</c:v>
                </c:pt>
                <c:pt idx="116" formatCode="0.00E+00">
                  <c:v>38993900</c:v>
                </c:pt>
                <c:pt idx="117" formatCode="0.00E+00">
                  <c:v>39334300</c:v>
                </c:pt>
                <c:pt idx="118" formatCode="0.00E+00">
                  <c:v>39663600</c:v>
                </c:pt>
                <c:pt idx="119" formatCode="0.00E+00">
                  <c:v>39993100</c:v>
                </c:pt>
                <c:pt idx="120" formatCode="0.00E+00">
                  <c:v>40333800</c:v>
                </c:pt>
                <c:pt idx="121" formatCode="0.00E+00">
                  <c:v>40663400</c:v>
                </c:pt>
                <c:pt idx="122" formatCode="0.00E+00">
                  <c:v>40992900</c:v>
                </c:pt>
                <c:pt idx="123" formatCode="0.00E+00">
                  <c:v>41333600</c:v>
                </c:pt>
                <c:pt idx="124" formatCode="0.00E+00">
                  <c:v>41662700</c:v>
                </c:pt>
                <c:pt idx="125" formatCode="0.00E+00">
                  <c:v>41992700</c:v>
                </c:pt>
                <c:pt idx="126" formatCode="0.00E+00">
                  <c:v>42333600</c:v>
                </c:pt>
                <c:pt idx="127" formatCode="0.00E+00">
                  <c:v>42663300</c:v>
                </c:pt>
                <c:pt idx="128" formatCode="0.00E+00">
                  <c:v>42993000</c:v>
                </c:pt>
                <c:pt idx="129" formatCode="0.00E+00">
                  <c:v>43333300</c:v>
                </c:pt>
                <c:pt idx="130" formatCode="0.00E+00">
                  <c:v>43662300</c:v>
                </c:pt>
                <c:pt idx="131" formatCode="0.00E+00">
                  <c:v>43992300</c:v>
                </c:pt>
                <c:pt idx="132" formatCode="0.00E+00">
                  <c:v>44333900</c:v>
                </c:pt>
                <c:pt idx="133" formatCode="0.00E+00">
                  <c:v>44662700</c:v>
                </c:pt>
                <c:pt idx="134" formatCode="0.00E+00">
                  <c:v>44992200</c:v>
                </c:pt>
                <c:pt idx="135" formatCode="0.00E+00">
                  <c:v>45333100</c:v>
                </c:pt>
                <c:pt idx="136" formatCode="0.00E+00">
                  <c:v>45662000</c:v>
                </c:pt>
                <c:pt idx="137" formatCode="0.00E+00">
                  <c:v>45992000</c:v>
                </c:pt>
                <c:pt idx="138" formatCode="0.00E+00">
                  <c:v>46332800</c:v>
                </c:pt>
                <c:pt idx="139" formatCode="0.00E+00">
                  <c:v>46661800</c:v>
                </c:pt>
                <c:pt idx="140" formatCode="0.00E+00">
                  <c:v>46992400</c:v>
                </c:pt>
                <c:pt idx="141" formatCode="0.00E+00">
                  <c:v>47332700</c:v>
                </c:pt>
                <c:pt idx="142" formatCode="0.00E+00">
                  <c:v>47661600</c:v>
                </c:pt>
                <c:pt idx="143" formatCode="0.00E+00">
                  <c:v>47991600</c:v>
                </c:pt>
                <c:pt idx="144" formatCode="0.00E+00">
                  <c:v>48332500</c:v>
                </c:pt>
                <c:pt idx="145" formatCode="0.00E+00">
                  <c:v>48661500</c:v>
                </c:pt>
                <c:pt idx="146" formatCode="0.00E+00">
                  <c:v>48991400</c:v>
                </c:pt>
                <c:pt idx="147" formatCode="0.00E+00">
                  <c:v>49332200</c:v>
                </c:pt>
                <c:pt idx="148" formatCode="0.00E+00">
                  <c:v>49661300</c:v>
                </c:pt>
                <c:pt idx="149" formatCode="0.00E+00">
                  <c:v>49991300</c:v>
                </c:pt>
                <c:pt idx="150" formatCode="0.00E+00">
                  <c:v>50332100</c:v>
                </c:pt>
                <c:pt idx="151" formatCode="0.00E+00">
                  <c:v>50661200</c:v>
                </c:pt>
                <c:pt idx="152" formatCode="0.00E+00">
                  <c:v>50991000</c:v>
                </c:pt>
                <c:pt idx="153" formatCode="0.00E+00">
                  <c:v>51331900</c:v>
                </c:pt>
                <c:pt idx="154" formatCode="0.00E+00">
                  <c:v>51661000</c:v>
                </c:pt>
                <c:pt idx="155" formatCode="0.00E+00">
                  <c:v>51991000</c:v>
                </c:pt>
                <c:pt idx="156" formatCode="0.00E+00">
                  <c:v>52331800</c:v>
                </c:pt>
                <c:pt idx="157" formatCode="0.00E+00">
                  <c:v>52661300</c:v>
                </c:pt>
                <c:pt idx="158" formatCode="0.00E+00">
                  <c:v>52990700</c:v>
                </c:pt>
                <c:pt idx="159" formatCode="0.00E+00">
                  <c:v>53332000</c:v>
                </c:pt>
                <c:pt idx="160" formatCode="0.00E+00">
                  <c:v>53661100</c:v>
                </c:pt>
                <c:pt idx="161" formatCode="0.00E+00">
                  <c:v>53990600</c:v>
                </c:pt>
                <c:pt idx="162" formatCode="0.00E+00">
                  <c:v>54331400</c:v>
                </c:pt>
                <c:pt idx="163" formatCode="0.00E+00">
                  <c:v>54660900</c:v>
                </c:pt>
                <c:pt idx="164" formatCode="0.00E+00">
                  <c:v>54990900</c:v>
                </c:pt>
                <c:pt idx="165" formatCode="0.00E+00">
                  <c:v>55331700</c:v>
                </c:pt>
                <c:pt idx="166" formatCode="0.00E+00">
                  <c:v>55660800</c:v>
                </c:pt>
                <c:pt idx="167" formatCode="0.00E+00">
                  <c:v>55990700</c:v>
                </c:pt>
                <c:pt idx="168" formatCode="0.00E+00">
                  <c:v>56331000</c:v>
                </c:pt>
                <c:pt idx="169" formatCode="0.00E+00">
                  <c:v>56660100</c:v>
                </c:pt>
                <c:pt idx="170" formatCode="0.00E+00">
                  <c:v>56990200</c:v>
                </c:pt>
                <c:pt idx="171" formatCode="0.00E+00">
                  <c:v>57330900</c:v>
                </c:pt>
                <c:pt idx="172" formatCode="0.00E+00">
                  <c:v>57659900</c:v>
                </c:pt>
                <c:pt idx="173" formatCode="0.00E+00">
                  <c:v>57990400</c:v>
                </c:pt>
                <c:pt idx="174" formatCode="0.00E+00">
                  <c:v>58330700</c:v>
                </c:pt>
                <c:pt idx="175" formatCode="0.00E+00">
                  <c:v>58659800</c:v>
                </c:pt>
                <c:pt idx="176" formatCode="0.00E+00">
                  <c:v>58989700</c:v>
                </c:pt>
                <c:pt idx="177" formatCode="0.00E+00">
                  <c:v>59330500</c:v>
                </c:pt>
                <c:pt idx="178" formatCode="0.00E+00">
                  <c:v>59659500</c:v>
                </c:pt>
                <c:pt idx="179" formatCode="0.00E+00">
                  <c:v>59989500</c:v>
                </c:pt>
                <c:pt idx="180" formatCode="0.00E+00">
                  <c:v>60330400</c:v>
                </c:pt>
                <c:pt idx="181" formatCode="0.00E+00">
                  <c:v>60659500</c:v>
                </c:pt>
                <c:pt idx="182" formatCode="0.00E+00">
                  <c:v>60989500</c:v>
                </c:pt>
                <c:pt idx="183" formatCode="0.00E+00">
                  <c:v>61330300</c:v>
                </c:pt>
                <c:pt idx="184" formatCode="0.00E+00">
                  <c:v>61659700</c:v>
                </c:pt>
                <c:pt idx="185" formatCode="0.00E+00">
                  <c:v>61989100</c:v>
                </c:pt>
                <c:pt idx="186" formatCode="0.00E+00">
                  <c:v>62330500</c:v>
                </c:pt>
                <c:pt idx="187" formatCode="0.00E+00">
                  <c:v>62659900</c:v>
                </c:pt>
                <c:pt idx="188" formatCode="0.00E+00">
                  <c:v>62989100</c:v>
                </c:pt>
                <c:pt idx="189" formatCode="0.00E+00">
                  <c:v>63329800</c:v>
                </c:pt>
                <c:pt idx="190" formatCode="0.00E+00">
                  <c:v>63658800</c:v>
                </c:pt>
                <c:pt idx="191" formatCode="0.00E+00">
                  <c:v>63988800</c:v>
                </c:pt>
                <c:pt idx="192" formatCode="0.00E+00">
                  <c:v>64329700</c:v>
                </c:pt>
                <c:pt idx="193" formatCode="0.00E+00">
                  <c:v>64658700</c:v>
                </c:pt>
                <c:pt idx="194" formatCode="0.00E+00">
                  <c:v>64988700</c:v>
                </c:pt>
                <c:pt idx="195" formatCode="0.00E+00">
                  <c:v>65329500</c:v>
                </c:pt>
                <c:pt idx="196" formatCode="0.00E+00">
                  <c:v>65658500</c:v>
                </c:pt>
                <c:pt idx="197" formatCode="0.00E+00">
                  <c:v>65988400</c:v>
                </c:pt>
                <c:pt idx="198" formatCode="0.00E+00">
                  <c:v>66329300</c:v>
                </c:pt>
                <c:pt idx="199" formatCode="0.00E+00">
                  <c:v>66658800</c:v>
                </c:pt>
                <c:pt idx="200" formatCode="0.00E+00">
                  <c:v>66988300</c:v>
                </c:pt>
                <c:pt idx="201" formatCode="0.00E+00">
                  <c:v>67329200</c:v>
                </c:pt>
                <c:pt idx="202" formatCode="0.00E+00">
                  <c:v>67658200</c:v>
                </c:pt>
                <c:pt idx="203" formatCode="0.00E+00">
                  <c:v>67988200</c:v>
                </c:pt>
                <c:pt idx="204" formatCode="0.00E+00">
                  <c:v>68329500</c:v>
                </c:pt>
                <c:pt idx="205" formatCode="0.00E+00">
                  <c:v>68658500</c:v>
                </c:pt>
                <c:pt idx="206" formatCode="0.00E+00">
                  <c:v>68988700</c:v>
                </c:pt>
                <c:pt idx="207" formatCode="0.00E+00">
                  <c:v>69328800</c:v>
                </c:pt>
                <c:pt idx="208" formatCode="0.00E+00">
                  <c:v>69657800</c:v>
                </c:pt>
                <c:pt idx="209" formatCode="0.00E+00">
                  <c:v>69987700</c:v>
                </c:pt>
                <c:pt idx="210" formatCode="0.00E+00">
                  <c:v>70328600</c:v>
                </c:pt>
                <c:pt idx="211" formatCode="0.00E+00">
                  <c:v>70657800</c:v>
                </c:pt>
                <c:pt idx="212" formatCode="0.00E+00">
                  <c:v>70987600</c:v>
                </c:pt>
                <c:pt idx="213" formatCode="0.00E+00">
                  <c:v>71328900</c:v>
                </c:pt>
                <c:pt idx="214" formatCode="0.00E+00">
                  <c:v>71657400</c:v>
                </c:pt>
                <c:pt idx="215" formatCode="0.00E+00">
                  <c:v>71987500</c:v>
                </c:pt>
                <c:pt idx="216" formatCode="0.00E+00">
                  <c:v>72328300</c:v>
                </c:pt>
                <c:pt idx="217" formatCode="0.00E+00">
                  <c:v>72657500</c:v>
                </c:pt>
                <c:pt idx="218" formatCode="0.00E+00">
                  <c:v>72988000</c:v>
                </c:pt>
                <c:pt idx="219" formatCode="0.00E+00">
                  <c:v>73328600</c:v>
                </c:pt>
                <c:pt idx="220" formatCode="0.00E+00">
                  <c:v>73657100</c:v>
                </c:pt>
                <c:pt idx="221" formatCode="0.00E+00">
                  <c:v>73987600</c:v>
                </c:pt>
                <c:pt idx="222" formatCode="0.00E+00">
                  <c:v>74327900</c:v>
                </c:pt>
                <c:pt idx="223" formatCode="0.00E+00">
                  <c:v>74656900</c:v>
                </c:pt>
                <c:pt idx="224" formatCode="0.00E+00">
                  <c:v>74986900</c:v>
                </c:pt>
                <c:pt idx="225" formatCode="0.00E+00">
                  <c:v>75328300</c:v>
                </c:pt>
                <c:pt idx="226" formatCode="0.00E+00">
                  <c:v>75657300</c:v>
                </c:pt>
                <c:pt idx="227" formatCode="0.00E+00">
                  <c:v>75987400</c:v>
                </c:pt>
                <c:pt idx="228" formatCode="0.00E+00">
                  <c:v>76328100</c:v>
                </c:pt>
                <c:pt idx="229" formatCode="0.00E+00">
                  <c:v>76656600</c:v>
                </c:pt>
                <c:pt idx="230" formatCode="0.00E+00">
                  <c:v>76986500</c:v>
                </c:pt>
                <c:pt idx="231" formatCode="0.00E+00">
                  <c:v>77327400</c:v>
                </c:pt>
                <c:pt idx="232" formatCode="0.00E+00">
                  <c:v>77656900</c:v>
                </c:pt>
                <c:pt idx="233" formatCode="0.00E+00">
                  <c:v>77986300</c:v>
                </c:pt>
                <c:pt idx="234" formatCode="0.00E+00">
                  <c:v>78327200</c:v>
                </c:pt>
                <c:pt idx="235" formatCode="0.00E+00">
                  <c:v>78656200</c:v>
                </c:pt>
                <c:pt idx="236" formatCode="0.00E+00">
                  <c:v>78986200</c:v>
                </c:pt>
                <c:pt idx="237" formatCode="0.00E+00">
                  <c:v>79327000</c:v>
                </c:pt>
                <c:pt idx="238" formatCode="0.00E+00">
                  <c:v>79656100</c:v>
                </c:pt>
                <c:pt idx="239" formatCode="0.00E+00">
                  <c:v>79986700</c:v>
                </c:pt>
                <c:pt idx="240" formatCode="0.00E+00">
                  <c:v>80326900</c:v>
                </c:pt>
                <c:pt idx="241" formatCode="0.00E+00">
                  <c:v>80656600</c:v>
                </c:pt>
                <c:pt idx="242" formatCode="0.00E+00">
                  <c:v>80985800</c:v>
                </c:pt>
                <c:pt idx="243" formatCode="0.00E+00">
                  <c:v>81326800</c:v>
                </c:pt>
                <c:pt idx="244" formatCode="0.00E+00">
                  <c:v>81656200</c:v>
                </c:pt>
                <c:pt idx="245" formatCode="0.00E+00">
                  <c:v>81986200</c:v>
                </c:pt>
                <c:pt idx="246" formatCode="0.00E+00">
                  <c:v>82327200</c:v>
                </c:pt>
                <c:pt idx="247" formatCode="0.00E+00">
                  <c:v>82656000</c:v>
                </c:pt>
                <c:pt idx="248" formatCode="0.00E+00">
                  <c:v>82985500</c:v>
                </c:pt>
                <c:pt idx="249" formatCode="0.00E+00">
                  <c:v>83326800</c:v>
                </c:pt>
                <c:pt idx="250" formatCode="0.00E+00">
                  <c:v>83655900</c:v>
                </c:pt>
                <c:pt idx="251" formatCode="0.00E+00">
                  <c:v>83985300</c:v>
                </c:pt>
                <c:pt idx="252" formatCode="0.00E+00">
                  <c:v>84326100</c:v>
                </c:pt>
                <c:pt idx="253" formatCode="0.00E+00">
                  <c:v>84655200</c:v>
                </c:pt>
              </c:numCache>
            </c:numRef>
          </c:cat>
          <c:val>
            <c:numRef>
              <c:f>logJBad!$E$1:$E$254</c:f>
              <c:numCache>
                <c:formatCode>0.00E+00</c:formatCode>
                <c:ptCount val="254"/>
                <c:pt idx="0">
                  <c:v>-4.1354799999999999E-6</c:v>
                </c:pt>
                <c:pt idx="1">
                  <c:v>-7.6789099999999993E-6</c:v>
                </c:pt>
                <c:pt idx="2">
                  <c:v>-3.2155E-6</c:v>
                </c:pt>
                <c:pt idx="3">
                  <c:v>-5.8089899999999999E-6</c:v>
                </c:pt>
                <c:pt idx="4">
                  <c:v>-1.50858E-5</c:v>
                </c:pt>
                <c:pt idx="5">
                  <c:v>-1.6872500000000002E-5</c:v>
                </c:pt>
                <c:pt idx="6">
                  <c:v>-1.6992700000000001E-5</c:v>
                </c:pt>
                <c:pt idx="7">
                  <c:v>-1.5957E-5</c:v>
                </c:pt>
                <c:pt idx="8">
                  <c:v>-1.77926E-5</c:v>
                </c:pt>
                <c:pt idx="9">
                  <c:v>-1.17981E-5</c:v>
                </c:pt>
                <c:pt idx="10">
                  <c:v>-1.5661399999999999E-5</c:v>
                </c:pt>
                <c:pt idx="11">
                  <c:v>-1.39883E-5</c:v>
                </c:pt>
                <c:pt idx="12">
                  <c:v>6.6324900000000004E-7</c:v>
                </c:pt>
                <c:pt idx="13">
                  <c:v>-3.6924399999999998E-6</c:v>
                </c:pt>
                <c:pt idx="14">
                  <c:v>-2.2319000000000002E-6</c:v>
                </c:pt>
                <c:pt idx="15">
                  <c:v>-6.2712600000000002E-6</c:v>
                </c:pt>
                <c:pt idx="16">
                  <c:v>2.2304899999999998E-6</c:v>
                </c:pt>
                <c:pt idx="17">
                  <c:v>8.8336700000000002E-7</c:v>
                </c:pt>
                <c:pt idx="18">
                  <c:v>2.6781799999999999E-6</c:v>
                </c:pt>
                <c:pt idx="19">
                  <c:v>3.71684E-6</c:v>
                </c:pt>
                <c:pt idx="20">
                  <c:v>1.4208299999999999E-7</c:v>
                </c:pt>
                <c:pt idx="21">
                  <c:v>1.18278E-6</c:v>
                </c:pt>
                <c:pt idx="22">
                  <c:v>5.3229999999999997E-6</c:v>
                </c:pt>
                <c:pt idx="23">
                  <c:v>-2.8588999999999999E-6</c:v>
                </c:pt>
                <c:pt idx="24">
                  <c:v>4.0501700000000002E-6</c:v>
                </c:pt>
                <c:pt idx="25">
                  <c:v>-2.0967199999999999E-6</c:v>
                </c:pt>
                <c:pt idx="26">
                  <c:v>-3.3057299999999999E-6</c:v>
                </c:pt>
                <c:pt idx="27">
                  <c:v>2.4833799999999998E-8</c:v>
                </c:pt>
                <c:pt idx="28">
                  <c:v>5.7331000000000002E-6</c:v>
                </c:pt>
                <c:pt idx="29">
                  <c:v>-4.0323299999999999E-6</c:v>
                </c:pt>
                <c:pt idx="30">
                  <c:v>3.93945E-6</c:v>
                </c:pt>
                <c:pt idx="31">
                  <c:v>2.9266000000000001E-6</c:v>
                </c:pt>
                <c:pt idx="32">
                  <c:v>1.64729E-6</c:v>
                </c:pt>
                <c:pt idx="33">
                  <c:v>-1.1260300000000001E-6</c:v>
                </c:pt>
                <c:pt idx="34">
                  <c:v>-4.9106199999999995E-7</c:v>
                </c:pt>
                <c:pt idx="35">
                  <c:v>-7.2107399999999999E-7</c:v>
                </c:pt>
                <c:pt idx="36">
                  <c:v>-6.8816000000000003E-6</c:v>
                </c:pt>
                <c:pt idx="37">
                  <c:v>-3.1256600000000002E-6</c:v>
                </c:pt>
                <c:pt idx="38">
                  <c:v>1.94845E-7</c:v>
                </c:pt>
                <c:pt idx="39">
                  <c:v>1.5078200000000001E-7</c:v>
                </c:pt>
                <c:pt idx="40">
                  <c:v>2.2281299999999999E-6</c:v>
                </c:pt>
                <c:pt idx="41">
                  <c:v>1.2042499999999999E-6</c:v>
                </c:pt>
                <c:pt idx="42">
                  <c:v>6.4642699999999997E-7</c:v>
                </c:pt>
                <c:pt idx="43">
                  <c:v>1.9697399999999998E-6</c:v>
                </c:pt>
                <c:pt idx="44">
                  <c:v>2.9724300000000001E-6</c:v>
                </c:pt>
                <c:pt idx="45">
                  <c:v>1.17915E-6</c:v>
                </c:pt>
                <c:pt idx="46">
                  <c:v>8.4307899999999998E-7</c:v>
                </c:pt>
                <c:pt idx="47">
                  <c:v>2.4503999999999999E-6</c:v>
                </c:pt>
                <c:pt idx="48">
                  <c:v>1.44656E-6</c:v>
                </c:pt>
                <c:pt idx="49">
                  <c:v>1.0267099999999999E-6</c:v>
                </c:pt>
                <c:pt idx="50">
                  <c:v>5.5313099999999995E-7</c:v>
                </c:pt>
                <c:pt idx="51">
                  <c:v>1.6508900000000001E-6</c:v>
                </c:pt>
                <c:pt idx="52">
                  <c:v>-1.2946799999999999E-6</c:v>
                </c:pt>
                <c:pt idx="53">
                  <c:v>1.3618E-6</c:v>
                </c:pt>
                <c:pt idx="54">
                  <c:v>1.8732600000000001E-6</c:v>
                </c:pt>
                <c:pt idx="55">
                  <c:v>3.4276800000000001E-6</c:v>
                </c:pt>
                <c:pt idx="56">
                  <c:v>3.0581E-6</c:v>
                </c:pt>
                <c:pt idx="57">
                  <c:v>1.7590999999999999E-7</c:v>
                </c:pt>
                <c:pt idx="58">
                  <c:v>9.48078E-7</c:v>
                </c:pt>
                <c:pt idx="59">
                  <c:v>3.9844499999999999E-7</c:v>
                </c:pt>
                <c:pt idx="60">
                  <c:v>1.6538199999999999E-7</c:v>
                </c:pt>
                <c:pt idx="61">
                  <c:v>-1.76218E-7</c:v>
                </c:pt>
                <c:pt idx="62">
                  <c:v>5.9489899999999999E-7</c:v>
                </c:pt>
                <c:pt idx="63">
                  <c:v>6.1756600000000004E-7</c:v>
                </c:pt>
                <c:pt idx="64">
                  <c:v>9.9828099999999994E-7</c:v>
                </c:pt>
                <c:pt idx="65">
                  <c:v>1.60901E-6</c:v>
                </c:pt>
                <c:pt idx="66">
                  <c:v>1.1280499999999999E-6</c:v>
                </c:pt>
                <c:pt idx="67">
                  <c:v>1.0374199999999999E-6</c:v>
                </c:pt>
                <c:pt idx="68">
                  <c:v>-1.6177E-6</c:v>
                </c:pt>
                <c:pt idx="69">
                  <c:v>3.1533800000000001E-7</c:v>
                </c:pt>
                <c:pt idx="70">
                  <c:v>2.41266E-6</c:v>
                </c:pt>
                <c:pt idx="71">
                  <c:v>1.12246E-6</c:v>
                </c:pt>
                <c:pt idx="72">
                  <c:v>-4.6568199999999997E-7</c:v>
                </c:pt>
                <c:pt idx="73">
                  <c:v>-1.39411E-6</c:v>
                </c:pt>
                <c:pt idx="74">
                  <c:v>1.76806E-6</c:v>
                </c:pt>
                <c:pt idx="75">
                  <c:v>-8.3099000000000001E-7</c:v>
                </c:pt>
                <c:pt idx="76">
                  <c:v>-2.7631800000000003E-7</c:v>
                </c:pt>
                <c:pt idx="77">
                  <c:v>-2.14685E-6</c:v>
                </c:pt>
                <c:pt idx="78">
                  <c:v>5.3661899999999997E-6</c:v>
                </c:pt>
                <c:pt idx="79">
                  <c:v>-1.2772799999999999E-6</c:v>
                </c:pt>
                <c:pt idx="80">
                  <c:v>1.67225E-6</c:v>
                </c:pt>
                <c:pt idx="81">
                  <c:v>-2.9697999999999999E-6</c:v>
                </c:pt>
                <c:pt idx="82">
                  <c:v>2.0281499999999998E-6</c:v>
                </c:pt>
                <c:pt idx="83">
                  <c:v>-1.4212099999999999E-6</c:v>
                </c:pt>
                <c:pt idx="84">
                  <c:v>-4.0882500000000002E-6</c:v>
                </c:pt>
                <c:pt idx="85">
                  <c:v>-1.13918E-5</c:v>
                </c:pt>
                <c:pt idx="86">
                  <c:v>-1.28936E-5</c:v>
                </c:pt>
                <c:pt idx="87">
                  <c:v>-1.3841399999999999E-5</c:v>
                </c:pt>
                <c:pt idx="88">
                  <c:v>-2.6792699999999998E-5</c:v>
                </c:pt>
                <c:pt idx="89">
                  <c:v>-1.37614E-5</c:v>
                </c:pt>
                <c:pt idx="90">
                  <c:v>-1.61039E-5</c:v>
                </c:pt>
                <c:pt idx="91">
                  <c:v>-1.5803100000000001E-5</c:v>
                </c:pt>
                <c:pt idx="92">
                  <c:v>-1.1138700000000001E-5</c:v>
                </c:pt>
                <c:pt idx="93">
                  <c:v>-5.39207E-6</c:v>
                </c:pt>
                <c:pt idx="94">
                  <c:v>-5.36577E-6</c:v>
                </c:pt>
                <c:pt idx="95">
                  <c:v>-1.3391199999999999E-6</c:v>
                </c:pt>
                <c:pt idx="96">
                  <c:v>-2.3320400000000001E-6</c:v>
                </c:pt>
                <c:pt idx="97">
                  <c:v>-2.86897E-6</c:v>
                </c:pt>
                <c:pt idx="98">
                  <c:v>-8.7341600000000008E-6</c:v>
                </c:pt>
                <c:pt idx="99">
                  <c:v>6.1972700000000004E-5</c:v>
                </c:pt>
                <c:pt idx="100">
                  <c:v>9.3100700000000005E-7</c:v>
                </c:pt>
                <c:pt idx="101">
                  <c:v>-7.1147099999999995E-5</c:v>
                </c:pt>
                <c:pt idx="102">
                  <c:v>6.0710600000000001E-5</c:v>
                </c:pt>
                <c:pt idx="103">
                  <c:v>-6.1966100000000003E-5</c:v>
                </c:pt>
                <c:pt idx="104">
                  <c:v>-1.6186799999999999E-5</c:v>
                </c:pt>
                <c:pt idx="105">
                  <c:v>1.4483299999999999E-6</c:v>
                </c:pt>
                <c:pt idx="106">
                  <c:v>2.2438200000000001E-6</c:v>
                </c:pt>
                <c:pt idx="107">
                  <c:v>1.1645400000000001E-6</c:v>
                </c:pt>
                <c:pt idx="108">
                  <c:v>1.5013499999999999E-5</c:v>
                </c:pt>
                <c:pt idx="109">
                  <c:v>2.3473899999999999E-6</c:v>
                </c:pt>
                <c:pt idx="110">
                  <c:v>6.7702199999999997E-6</c:v>
                </c:pt>
                <c:pt idx="111">
                  <c:v>2.9792499999999999E-6</c:v>
                </c:pt>
                <c:pt idx="112">
                  <c:v>8.6251100000000005E-6</c:v>
                </c:pt>
                <c:pt idx="113">
                  <c:v>5.5453299999999996E-6</c:v>
                </c:pt>
                <c:pt idx="114">
                  <c:v>-4.7907800000000002E-7</c:v>
                </c:pt>
                <c:pt idx="115">
                  <c:v>-1.4162000000000001E-6</c:v>
                </c:pt>
                <c:pt idx="116">
                  <c:v>1.97799E-5</c:v>
                </c:pt>
                <c:pt idx="117">
                  <c:v>1.10977E-5</c:v>
                </c:pt>
                <c:pt idx="118">
                  <c:v>5.1721799999999997E-6</c:v>
                </c:pt>
                <c:pt idx="119">
                  <c:v>1.9423699999999998E-6</c:v>
                </c:pt>
                <c:pt idx="120">
                  <c:v>-3.1428499999999999E-6</c:v>
                </c:pt>
                <c:pt idx="121">
                  <c:v>-8.6139600000000002E-7</c:v>
                </c:pt>
                <c:pt idx="122">
                  <c:v>-7.9226600000000003E-7</c:v>
                </c:pt>
                <c:pt idx="123">
                  <c:v>-7.1335500000000005E-7</c:v>
                </c:pt>
                <c:pt idx="124">
                  <c:v>-6.4851399999999998E-7</c:v>
                </c:pt>
                <c:pt idx="125">
                  <c:v>5.22512E-8</c:v>
                </c:pt>
                <c:pt idx="126">
                  <c:v>-1.2177399999999999E-7</c:v>
                </c:pt>
                <c:pt idx="127">
                  <c:v>-1.9764499999999999E-7</c:v>
                </c:pt>
                <c:pt idx="128">
                  <c:v>-8.8181100000000006E-8</c:v>
                </c:pt>
                <c:pt idx="129">
                  <c:v>5.1128799999999997E-7</c:v>
                </c:pt>
                <c:pt idx="130">
                  <c:v>4.11457E-8</c:v>
                </c:pt>
                <c:pt idx="131">
                  <c:v>1.4067900000000001E-7</c:v>
                </c:pt>
                <c:pt idx="132">
                  <c:v>6.2293200000000002E-9</c:v>
                </c:pt>
                <c:pt idx="133">
                  <c:v>6.8756400000000005E-8</c:v>
                </c:pt>
                <c:pt idx="134">
                  <c:v>3.3741600000000001E-7</c:v>
                </c:pt>
                <c:pt idx="135">
                  <c:v>1.60641E-6</c:v>
                </c:pt>
                <c:pt idx="136">
                  <c:v>1.54207E-6</c:v>
                </c:pt>
                <c:pt idx="137">
                  <c:v>-7.79001E-7</c:v>
                </c:pt>
                <c:pt idx="138">
                  <c:v>-1.6230200000000001E-6</c:v>
                </c:pt>
                <c:pt idx="139">
                  <c:v>2.1633000000000001E-6</c:v>
                </c:pt>
                <c:pt idx="140">
                  <c:v>2.2318E-6</c:v>
                </c:pt>
                <c:pt idx="141">
                  <c:v>1.41639E-6</c:v>
                </c:pt>
                <c:pt idx="142">
                  <c:v>3.1650499999999999E-7</c:v>
                </c:pt>
                <c:pt idx="143">
                  <c:v>3.0778099999999998E-6</c:v>
                </c:pt>
                <c:pt idx="144">
                  <c:v>-4.1510499999999998E-6</c:v>
                </c:pt>
                <c:pt idx="145">
                  <c:v>-5.5469699999999998E-7</c:v>
                </c:pt>
                <c:pt idx="146">
                  <c:v>-1.2209999999999999E-7</c:v>
                </c:pt>
                <c:pt idx="147">
                  <c:v>9.7744099999999998E-6</c:v>
                </c:pt>
                <c:pt idx="148">
                  <c:v>4.31214E-6</c:v>
                </c:pt>
                <c:pt idx="149">
                  <c:v>1.8993899999999999E-6</c:v>
                </c:pt>
                <c:pt idx="150">
                  <c:v>3.4531399999999999E-6</c:v>
                </c:pt>
                <c:pt idx="151">
                  <c:v>-1.5244200000000001E-5</c:v>
                </c:pt>
                <c:pt idx="152">
                  <c:v>4.7624999999999997E-6</c:v>
                </c:pt>
                <c:pt idx="153">
                  <c:v>-1.21026E-6</c:v>
                </c:pt>
                <c:pt idx="154">
                  <c:v>1.15398E-6</c:v>
                </c:pt>
                <c:pt idx="155">
                  <c:v>1.36015E-6</c:v>
                </c:pt>
                <c:pt idx="156">
                  <c:v>-5.9296399999999999E-8</c:v>
                </c:pt>
                <c:pt idx="157">
                  <c:v>-1.18482E-6</c:v>
                </c:pt>
                <c:pt idx="158">
                  <c:v>1.87328E-6</c:v>
                </c:pt>
                <c:pt idx="159">
                  <c:v>-2.5531499999999999E-6</c:v>
                </c:pt>
                <c:pt idx="160">
                  <c:v>1.1309499999999999E-6</c:v>
                </c:pt>
                <c:pt idx="161">
                  <c:v>6.8255899999999996E-7</c:v>
                </c:pt>
                <c:pt idx="162">
                  <c:v>-7.3877800000000005E-7</c:v>
                </c:pt>
                <c:pt idx="163">
                  <c:v>1.2443000000000001E-6</c:v>
                </c:pt>
                <c:pt idx="164">
                  <c:v>1.9273000000000001E-7</c:v>
                </c:pt>
                <c:pt idx="165">
                  <c:v>2.9588199999999998E-7</c:v>
                </c:pt>
                <c:pt idx="166">
                  <c:v>5.6867600000000003E-7</c:v>
                </c:pt>
                <c:pt idx="167">
                  <c:v>8.6629500000000004E-7</c:v>
                </c:pt>
                <c:pt idx="168">
                  <c:v>8.5538399999999998E-7</c:v>
                </c:pt>
                <c:pt idx="169">
                  <c:v>9.776970000000001E-7</c:v>
                </c:pt>
                <c:pt idx="170">
                  <c:v>4.0777199999999996E-6</c:v>
                </c:pt>
                <c:pt idx="171">
                  <c:v>3.00271E-8</c:v>
                </c:pt>
                <c:pt idx="172">
                  <c:v>1.58663E-6</c:v>
                </c:pt>
                <c:pt idx="173">
                  <c:v>-7.1285699999999996E-7</c:v>
                </c:pt>
                <c:pt idx="174">
                  <c:v>-7.8243499999999997E-5</c:v>
                </c:pt>
                <c:pt idx="175">
                  <c:v>6.1444200000000004E-5</c:v>
                </c:pt>
                <c:pt idx="176">
                  <c:v>-3.4356000000000001E-5</c:v>
                </c:pt>
                <c:pt idx="177">
                  <c:v>-1.9942899999999998E-5</c:v>
                </c:pt>
                <c:pt idx="178">
                  <c:v>1.7778499999999999E-5</c:v>
                </c:pt>
                <c:pt idx="179">
                  <c:v>-1.9351399999999999E-5</c:v>
                </c:pt>
                <c:pt idx="180">
                  <c:v>1.65581E-5</c:v>
                </c:pt>
                <c:pt idx="181">
                  <c:v>-4.2842200000000001E-6</c:v>
                </c:pt>
                <c:pt idx="182">
                  <c:v>-2.01915E-6</c:v>
                </c:pt>
                <c:pt idx="183">
                  <c:v>-1.00512E-5</c:v>
                </c:pt>
                <c:pt idx="184">
                  <c:v>-3.38467E-6</c:v>
                </c:pt>
                <c:pt idx="185">
                  <c:v>-2.942E-6</c:v>
                </c:pt>
                <c:pt idx="186">
                  <c:v>-6.8118900000000005E-7</c:v>
                </c:pt>
                <c:pt idx="187">
                  <c:v>-3.6061199999999998E-6</c:v>
                </c:pt>
                <c:pt idx="188">
                  <c:v>-1.8247899999999999E-5</c:v>
                </c:pt>
                <c:pt idx="189">
                  <c:v>7.15976E-5</c:v>
                </c:pt>
                <c:pt idx="190">
                  <c:v>-7.4695000000000002E-6</c:v>
                </c:pt>
                <c:pt idx="191">
                  <c:v>1.6784000000000001E-5</c:v>
                </c:pt>
                <c:pt idx="192">
                  <c:v>-7.2097100000000005E-5</c:v>
                </c:pt>
                <c:pt idx="193">
                  <c:v>6.2223400000000005E-5</c:v>
                </c:pt>
                <c:pt idx="194">
                  <c:v>-6.8243900000000004E-6</c:v>
                </c:pt>
                <c:pt idx="195">
                  <c:v>-3.7398599999999998E-5</c:v>
                </c:pt>
                <c:pt idx="196">
                  <c:v>-4.81021E-6</c:v>
                </c:pt>
                <c:pt idx="197">
                  <c:v>1.7927900000000002E-5</c:v>
                </c:pt>
                <c:pt idx="198">
                  <c:v>7.1188399999999998E-5</c:v>
                </c:pt>
                <c:pt idx="199">
                  <c:v>3.9421799999999996E-6</c:v>
                </c:pt>
                <c:pt idx="200">
                  <c:v>3.2588500000000001E-6</c:v>
                </c:pt>
                <c:pt idx="201">
                  <c:v>2.5842600000000001E-6</c:v>
                </c:pt>
                <c:pt idx="202">
                  <c:v>9.0489500000000008E-6</c:v>
                </c:pt>
                <c:pt idx="203">
                  <c:v>1.30365E-5</c:v>
                </c:pt>
                <c:pt idx="204">
                  <c:v>3.0846499999999998E-7</c:v>
                </c:pt>
                <c:pt idx="205">
                  <c:v>5.8070100000000003E-6</c:v>
                </c:pt>
                <c:pt idx="206">
                  <c:v>2.3237899999999998E-6</c:v>
                </c:pt>
                <c:pt idx="207">
                  <c:v>5.83213E-6</c:v>
                </c:pt>
                <c:pt idx="208">
                  <c:v>-9.2665399999999995E-7</c:v>
                </c:pt>
                <c:pt idx="209">
                  <c:v>-1.7141E-6</c:v>
                </c:pt>
                <c:pt idx="210">
                  <c:v>-5.0273500000000002E-6</c:v>
                </c:pt>
                <c:pt idx="211">
                  <c:v>1.3801999999999999E-7</c:v>
                </c:pt>
                <c:pt idx="212">
                  <c:v>5.6261399999999996E-6</c:v>
                </c:pt>
                <c:pt idx="213">
                  <c:v>-2.9413800000000002E-6</c:v>
                </c:pt>
                <c:pt idx="214">
                  <c:v>5.95309E-6</c:v>
                </c:pt>
                <c:pt idx="215">
                  <c:v>-1.65535E-6</c:v>
                </c:pt>
                <c:pt idx="216">
                  <c:v>3.64266E-6</c:v>
                </c:pt>
                <c:pt idx="217">
                  <c:v>3.5087899999999999E-6</c:v>
                </c:pt>
                <c:pt idx="218">
                  <c:v>2.54427E-6</c:v>
                </c:pt>
                <c:pt idx="219">
                  <c:v>3.89671E-7</c:v>
                </c:pt>
                <c:pt idx="220">
                  <c:v>4.8735400000000003E-6</c:v>
                </c:pt>
                <c:pt idx="221">
                  <c:v>4.34505E-6</c:v>
                </c:pt>
                <c:pt idx="222">
                  <c:v>1.00236E-5</c:v>
                </c:pt>
                <c:pt idx="223">
                  <c:v>1.1666499999999999E-5</c:v>
                </c:pt>
                <c:pt idx="224">
                  <c:v>2.5488899999999999E-5</c:v>
                </c:pt>
                <c:pt idx="225">
                  <c:v>1.14807E-5</c:v>
                </c:pt>
                <c:pt idx="226">
                  <c:v>1.13925E-5</c:v>
                </c:pt>
                <c:pt idx="227">
                  <c:v>1.2374900000000001E-5</c:v>
                </c:pt>
                <c:pt idx="228">
                  <c:v>1.8381700000000001E-6</c:v>
                </c:pt>
                <c:pt idx="229">
                  <c:v>3.2741600000000001E-6</c:v>
                </c:pt>
                <c:pt idx="230">
                  <c:v>-4.6421800000000001E-7</c:v>
                </c:pt>
                <c:pt idx="231">
                  <c:v>-1.7573000000000001E-6</c:v>
                </c:pt>
                <c:pt idx="232">
                  <c:v>-9.1217499999999997E-7</c:v>
                </c:pt>
                <c:pt idx="233">
                  <c:v>-6.83579E-6</c:v>
                </c:pt>
                <c:pt idx="234">
                  <c:v>3.3419600000000001E-6</c:v>
                </c:pt>
                <c:pt idx="235">
                  <c:v>-7.7227100000000005E-6</c:v>
                </c:pt>
                <c:pt idx="236">
                  <c:v>6.1300200000000003E-6</c:v>
                </c:pt>
                <c:pt idx="237">
                  <c:v>8.6295499999999994E-6</c:v>
                </c:pt>
                <c:pt idx="238">
                  <c:v>6.8511700000000002E-6</c:v>
                </c:pt>
                <c:pt idx="239">
                  <c:v>1.07058E-5</c:v>
                </c:pt>
                <c:pt idx="240">
                  <c:v>4.7322399999999996E-6</c:v>
                </c:pt>
                <c:pt idx="241">
                  <c:v>8.1583400000000006E-6</c:v>
                </c:pt>
                <c:pt idx="242">
                  <c:v>8.9710700000000008E-6</c:v>
                </c:pt>
                <c:pt idx="243">
                  <c:v>-3.11289E-6</c:v>
                </c:pt>
                <c:pt idx="244">
                  <c:v>-3.3868899999999999E-6</c:v>
                </c:pt>
                <c:pt idx="245">
                  <c:v>-2.2361099999999999E-6</c:v>
                </c:pt>
                <c:pt idx="246">
                  <c:v>-5.2050400000000004E-7</c:v>
                </c:pt>
                <c:pt idx="247">
                  <c:v>-3.5837099999999999E-6</c:v>
                </c:pt>
                <c:pt idx="248">
                  <c:v>-6.15221E-6</c:v>
                </c:pt>
                <c:pt idx="249">
                  <c:v>-2.8004700000000001E-6</c:v>
                </c:pt>
                <c:pt idx="250">
                  <c:v>-3.70848E-6</c:v>
                </c:pt>
                <c:pt idx="251">
                  <c:v>-3.2149100000000002E-6</c:v>
                </c:pt>
                <c:pt idx="252">
                  <c:v>-3.9174900000000003E-6</c:v>
                </c:pt>
                <c:pt idx="253">
                  <c:v>-2.3515400000000001E-6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logJBad!$A:$A</c:f>
              <c:numCache>
                <c:formatCode>General</c:formatCode>
                <c:ptCount val="1048576"/>
                <c:pt idx="0">
                  <c:v>340892</c:v>
                </c:pt>
                <c:pt idx="1">
                  <c:v>669929</c:v>
                </c:pt>
                <c:pt idx="2">
                  <c:v>999866</c:v>
                </c:pt>
                <c:pt idx="3" formatCode="0.00E+00">
                  <c:v>1340680</c:v>
                </c:pt>
                <c:pt idx="4" formatCode="0.00E+00">
                  <c:v>1669730</c:v>
                </c:pt>
                <c:pt idx="5" formatCode="0.00E+00">
                  <c:v>1999670</c:v>
                </c:pt>
                <c:pt idx="6" formatCode="0.00E+00">
                  <c:v>2340800</c:v>
                </c:pt>
                <c:pt idx="7" formatCode="0.00E+00">
                  <c:v>2670040</c:v>
                </c:pt>
                <c:pt idx="8" formatCode="0.00E+00">
                  <c:v>2999440</c:v>
                </c:pt>
                <c:pt idx="9" formatCode="0.00E+00">
                  <c:v>3340380</c:v>
                </c:pt>
                <c:pt idx="10" formatCode="0.00E+00">
                  <c:v>3670280</c:v>
                </c:pt>
                <c:pt idx="11" formatCode="0.00E+00">
                  <c:v>3999270</c:v>
                </c:pt>
                <c:pt idx="12" formatCode="0.00E+00">
                  <c:v>4340160</c:v>
                </c:pt>
                <c:pt idx="13" formatCode="0.00E+00">
                  <c:v>4669190</c:v>
                </c:pt>
                <c:pt idx="14" formatCode="0.00E+00">
                  <c:v>4999160</c:v>
                </c:pt>
                <c:pt idx="15" formatCode="0.00E+00">
                  <c:v>5339940</c:v>
                </c:pt>
                <c:pt idx="16" formatCode="0.00E+00">
                  <c:v>5669530</c:v>
                </c:pt>
                <c:pt idx="17" formatCode="0.00E+00">
                  <c:v>5998970</c:v>
                </c:pt>
                <c:pt idx="18" formatCode="0.00E+00">
                  <c:v>6339780</c:v>
                </c:pt>
                <c:pt idx="19" formatCode="0.00E+00">
                  <c:v>6668860</c:v>
                </c:pt>
                <c:pt idx="20" formatCode="0.00E+00">
                  <c:v>6998800</c:v>
                </c:pt>
                <c:pt idx="21" formatCode="0.00E+00">
                  <c:v>7339710</c:v>
                </c:pt>
                <c:pt idx="22" formatCode="0.00E+00">
                  <c:v>7668740</c:v>
                </c:pt>
                <c:pt idx="23" formatCode="0.00E+00">
                  <c:v>7998600</c:v>
                </c:pt>
                <c:pt idx="24" formatCode="0.00E+00">
                  <c:v>8339730</c:v>
                </c:pt>
                <c:pt idx="25" formatCode="0.00E+00">
                  <c:v>8668630</c:v>
                </c:pt>
                <c:pt idx="26" formatCode="0.00E+00">
                  <c:v>8998390</c:v>
                </c:pt>
                <c:pt idx="27" formatCode="0.00E+00">
                  <c:v>9339290</c:v>
                </c:pt>
                <c:pt idx="28" formatCode="0.00E+00">
                  <c:v>9668310</c:v>
                </c:pt>
                <c:pt idx="29" formatCode="0.00E+00">
                  <c:v>9998780</c:v>
                </c:pt>
                <c:pt idx="30" formatCode="0.00E+00">
                  <c:v>10339100</c:v>
                </c:pt>
                <c:pt idx="31" formatCode="0.00E+00">
                  <c:v>10668100</c:v>
                </c:pt>
                <c:pt idx="32" formatCode="0.00E+00">
                  <c:v>10998100</c:v>
                </c:pt>
                <c:pt idx="33" formatCode="0.00E+00">
                  <c:v>11338900</c:v>
                </c:pt>
                <c:pt idx="34" formatCode="0.00E+00">
                  <c:v>11668000</c:v>
                </c:pt>
                <c:pt idx="35" formatCode="0.00E+00">
                  <c:v>11997900</c:v>
                </c:pt>
                <c:pt idx="36" formatCode="0.00E+00">
                  <c:v>12338800</c:v>
                </c:pt>
                <c:pt idx="37" formatCode="0.00E+00">
                  <c:v>12667800</c:v>
                </c:pt>
                <c:pt idx="38" formatCode="0.00E+00">
                  <c:v>12997700</c:v>
                </c:pt>
                <c:pt idx="39" formatCode="0.00E+00">
                  <c:v>13338600</c:v>
                </c:pt>
                <c:pt idx="40" formatCode="0.00E+00">
                  <c:v>13667600</c:v>
                </c:pt>
                <c:pt idx="41" formatCode="0.00E+00">
                  <c:v>13997500</c:v>
                </c:pt>
                <c:pt idx="42" formatCode="0.00E+00">
                  <c:v>14338700</c:v>
                </c:pt>
                <c:pt idx="43" formatCode="0.00E+00">
                  <c:v>14667500</c:v>
                </c:pt>
                <c:pt idx="44" formatCode="0.00E+00">
                  <c:v>14997600</c:v>
                </c:pt>
                <c:pt idx="45" formatCode="0.00E+00">
                  <c:v>15338200</c:v>
                </c:pt>
                <c:pt idx="46" formatCode="0.00E+00">
                  <c:v>15667200</c:v>
                </c:pt>
                <c:pt idx="47" formatCode="0.00E+00">
                  <c:v>15997200</c:v>
                </c:pt>
                <c:pt idx="48" formatCode="0.00E+00">
                  <c:v>16338000</c:v>
                </c:pt>
                <c:pt idx="49" formatCode="0.00E+00">
                  <c:v>16667400</c:v>
                </c:pt>
                <c:pt idx="50" formatCode="0.00E+00">
                  <c:v>16997500</c:v>
                </c:pt>
                <c:pt idx="51" formatCode="0.00E+00">
                  <c:v>17337900</c:v>
                </c:pt>
                <c:pt idx="52" formatCode="0.00E+00">
                  <c:v>17666900</c:v>
                </c:pt>
                <c:pt idx="53" formatCode="0.00E+00">
                  <c:v>17996800</c:v>
                </c:pt>
                <c:pt idx="54" formatCode="0.00E+00">
                  <c:v>18338100</c:v>
                </c:pt>
                <c:pt idx="55" formatCode="0.00E+00">
                  <c:v>18667100</c:v>
                </c:pt>
                <c:pt idx="56" formatCode="0.00E+00">
                  <c:v>18997200</c:v>
                </c:pt>
                <c:pt idx="57" formatCode="0.00E+00">
                  <c:v>19337600</c:v>
                </c:pt>
                <c:pt idx="58" formatCode="0.00E+00">
                  <c:v>19667100</c:v>
                </c:pt>
                <c:pt idx="59" formatCode="0.00E+00">
                  <c:v>19997100</c:v>
                </c:pt>
                <c:pt idx="60" formatCode="0.00E+00">
                  <c:v>20337900</c:v>
                </c:pt>
                <c:pt idx="61" formatCode="0.00E+00">
                  <c:v>20666900</c:v>
                </c:pt>
                <c:pt idx="62" formatCode="0.00E+00">
                  <c:v>20996800</c:v>
                </c:pt>
                <c:pt idx="63" formatCode="0.00E+00">
                  <c:v>21337700</c:v>
                </c:pt>
                <c:pt idx="64" formatCode="0.00E+00">
                  <c:v>21666800</c:v>
                </c:pt>
                <c:pt idx="65" formatCode="0.00E+00">
                  <c:v>21996700</c:v>
                </c:pt>
                <c:pt idx="66" formatCode="0.00E+00">
                  <c:v>22337400</c:v>
                </c:pt>
                <c:pt idx="67" formatCode="0.00E+00">
                  <c:v>22666600</c:v>
                </c:pt>
                <c:pt idx="68" formatCode="0.00E+00">
                  <c:v>22996500</c:v>
                </c:pt>
                <c:pt idx="69" formatCode="0.00E+00">
                  <c:v>23337400</c:v>
                </c:pt>
                <c:pt idx="70" formatCode="0.00E+00">
                  <c:v>23666400</c:v>
                </c:pt>
                <c:pt idx="71" formatCode="0.00E+00">
                  <c:v>23995800</c:v>
                </c:pt>
                <c:pt idx="72" formatCode="0.00E+00">
                  <c:v>24337500</c:v>
                </c:pt>
                <c:pt idx="73" formatCode="0.00E+00">
                  <c:v>24665700</c:v>
                </c:pt>
                <c:pt idx="74" formatCode="0.00E+00">
                  <c:v>24996100</c:v>
                </c:pt>
                <c:pt idx="75" formatCode="0.00E+00">
                  <c:v>25337000</c:v>
                </c:pt>
                <c:pt idx="76" formatCode="0.00E+00">
                  <c:v>25665500</c:v>
                </c:pt>
                <c:pt idx="77" formatCode="0.00E+00">
                  <c:v>25995400</c:v>
                </c:pt>
                <c:pt idx="78" formatCode="0.00E+00">
                  <c:v>26336900</c:v>
                </c:pt>
                <c:pt idx="79" formatCode="0.00E+00">
                  <c:v>26665800</c:v>
                </c:pt>
                <c:pt idx="80" formatCode="0.00E+00">
                  <c:v>26995300</c:v>
                </c:pt>
                <c:pt idx="81" formatCode="0.00E+00">
                  <c:v>27336200</c:v>
                </c:pt>
                <c:pt idx="82" formatCode="0.00E+00">
                  <c:v>27665200</c:v>
                </c:pt>
                <c:pt idx="83" formatCode="0.00E+00">
                  <c:v>27995600</c:v>
                </c:pt>
                <c:pt idx="84" formatCode="0.00E+00">
                  <c:v>28335900</c:v>
                </c:pt>
                <c:pt idx="85" formatCode="0.00E+00">
                  <c:v>28665000</c:v>
                </c:pt>
                <c:pt idx="86" formatCode="0.00E+00">
                  <c:v>28995000</c:v>
                </c:pt>
                <c:pt idx="87" formatCode="0.00E+00">
                  <c:v>29335800</c:v>
                </c:pt>
                <c:pt idx="88" formatCode="0.00E+00">
                  <c:v>29665300</c:v>
                </c:pt>
                <c:pt idx="89" formatCode="0.00E+00">
                  <c:v>29994700</c:v>
                </c:pt>
                <c:pt idx="90" formatCode="0.00E+00">
                  <c:v>30335700</c:v>
                </c:pt>
                <c:pt idx="91" formatCode="0.00E+00">
                  <c:v>30664900</c:v>
                </c:pt>
                <c:pt idx="92" formatCode="0.00E+00">
                  <c:v>30994600</c:v>
                </c:pt>
                <c:pt idx="93" formatCode="0.00E+00">
                  <c:v>31336000</c:v>
                </c:pt>
                <c:pt idx="94" formatCode="0.00E+00">
                  <c:v>31665000</c:v>
                </c:pt>
                <c:pt idx="95" formatCode="0.00E+00">
                  <c:v>31994900</c:v>
                </c:pt>
                <c:pt idx="96" formatCode="0.00E+00">
                  <c:v>32335200</c:v>
                </c:pt>
                <c:pt idx="97" formatCode="0.00E+00">
                  <c:v>32664300</c:v>
                </c:pt>
                <c:pt idx="98" formatCode="0.00E+00">
                  <c:v>32994700</c:v>
                </c:pt>
                <c:pt idx="99" formatCode="0.00E+00">
                  <c:v>33335300</c:v>
                </c:pt>
                <c:pt idx="100" formatCode="0.00E+00">
                  <c:v>33665000</c:v>
                </c:pt>
                <c:pt idx="101" formatCode="0.00E+00">
                  <c:v>33994000</c:v>
                </c:pt>
                <c:pt idx="102" formatCode="0.00E+00">
                  <c:v>34334900</c:v>
                </c:pt>
                <c:pt idx="103" formatCode="0.00E+00">
                  <c:v>34663900</c:v>
                </c:pt>
                <c:pt idx="104" formatCode="0.00E+00">
                  <c:v>34994000</c:v>
                </c:pt>
                <c:pt idx="105" formatCode="0.00E+00">
                  <c:v>35334700</c:v>
                </c:pt>
                <c:pt idx="106" formatCode="0.00E+00">
                  <c:v>35663700</c:v>
                </c:pt>
                <c:pt idx="107" formatCode="0.00E+00">
                  <c:v>35993700</c:v>
                </c:pt>
                <c:pt idx="108" formatCode="0.00E+00">
                  <c:v>36334600</c:v>
                </c:pt>
                <c:pt idx="109" formatCode="0.00E+00">
                  <c:v>36664100</c:v>
                </c:pt>
                <c:pt idx="110" formatCode="0.00E+00">
                  <c:v>36993600</c:v>
                </c:pt>
                <c:pt idx="111" formatCode="0.00E+00">
                  <c:v>37334300</c:v>
                </c:pt>
                <c:pt idx="112" formatCode="0.00E+00">
                  <c:v>37663400</c:v>
                </c:pt>
                <c:pt idx="113" formatCode="0.00E+00">
                  <c:v>37994100</c:v>
                </c:pt>
                <c:pt idx="114" formatCode="0.00E+00">
                  <c:v>38334300</c:v>
                </c:pt>
                <c:pt idx="115" formatCode="0.00E+00">
                  <c:v>38663300</c:v>
                </c:pt>
                <c:pt idx="116" formatCode="0.00E+00">
                  <c:v>38993900</c:v>
                </c:pt>
                <c:pt idx="117" formatCode="0.00E+00">
                  <c:v>39334300</c:v>
                </c:pt>
                <c:pt idx="118" formatCode="0.00E+00">
                  <c:v>39663600</c:v>
                </c:pt>
                <c:pt idx="119" formatCode="0.00E+00">
                  <c:v>39993100</c:v>
                </c:pt>
                <c:pt idx="120" formatCode="0.00E+00">
                  <c:v>40333800</c:v>
                </c:pt>
                <c:pt idx="121" formatCode="0.00E+00">
                  <c:v>40663400</c:v>
                </c:pt>
                <c:pt idx="122" formatCode="0.00E+00">
                  <c:v>40992900</c:v>
                </c:pt>
                <c:pt idx="123" formatCode="0.00E+00">
                  <c:v>41333600</c:v>
                </c:pt>
                <c:pt idx="124" formatCode="0.00E+00">
                  <c:v>41662700</c:v>
                </c:pt>
                <c:pt idx="125" formatCode="0.00E+00">
                  <c:v>41992700</c:v>
                </c:pt>
                <c:pt idx="126" formatCode="0.00E+00">
                  <c:v>42333600</c:v>
                </c:pt>
                <c:pt idx="127" formatCode="0.00E+00">
                  <c:v>42663300</c:v>
                </c:pt>
                <c:pt idx="128" formatCode="0.00E+00">
                  <c:v>42993000</c:v>
                </c:pt>
                <c:pt idx="129" formatCode="0.00E+00">
                  <c:v>43333300</c:v>
                </c:pt>
                <c:pt idx="130" formatCode="0.00E+00">
                  <c:v>43662300</c:v>
                </c:pt>
                <c:pt idx="131" formatCode="0.00E+00">
                  <c:v>43992300</c:v>
                </c:pt>
                <c:pt idx="132" formatCode="0.00E+00">
                  <c:v>44333900</c:v>
                </c:pt>
                <c:pt idx="133" formatCode="0.00E+00">
                  <c:v>44662700</c:v>
                </c:pt>
                <c:pt idx="134" formatCode="0.00E+00">
                  <c:v>44992200</c:v>
                </c:pt>
                <c:pt idx="135" formatCode="0.00E+00">
                  <c:v>45333100</c:v>
                </c:pt>
                <c:pt idx="136" formatCode="0.00E+00">
                  <c:v>45662000</c:v>
                </c:pt>
                <c:pt idx="137" formatCode="0.00E+00">
                  <c:v>45992000</c:v>
                </c:pt>
                <c:pt idx="138" formatCode="0.00E+00">
                  <c:v>46332800</c:v>
                </c:pt>
                <c:pt idx="139" formatCode="0.00E+00">
                  <c:v>46661800</c:v>
                </c:pt>
                <c:pt idx="140" formatCode="0.00E+00">
                  <c:v>46992400</c:v>
                </c:pt>
                <c:pt idx="141" formatCode="0.00E+00">
                  <c:v>47332700</c:v>
                </c:pt>
                <c:pt idx="142" formatCode="0.00E+00">
                  <c:v>47661600</c:v>
                </c:pt>
                <c:pt idx="143" formatCode="0.00E+00">
                  <c:v>47991600</c:v>
                </c:pt>
                <c:pt idx="144" formatCode="0.00E+00">
                  <c:v>48332500</c:v>
                </c:pt>
                <c:pt idx="145" formatCode="0.00E+00">
                  <c:v>48661500</c:v>
                </c:pt>
                <c:pt idx="146" formatCode="0.00E+00">
                  <c:v>48991400</c:v>
                </c:pt>
                <c:pt idx="147" formatCode="0.00E+00">
                  <c:v>49332200</c:v>
                </c:pt>
                <c:pt idx="148" formatCode="0.00E+00">
                  <c:v>49661300</c:v>
                </c:pt>
                <c:pt idx="149" formatCode="0.00E+00">
                  <c:v>49991300</c:v>
                </c:pt>
                <c:pt idx="150" formatCode="0.00E+00">
                  <c:v>50332100</c:v>
                </c:pt>
                <c:pt idx="151" formatCode="0.00E+00">
                  <c:v>50661200</c:v>
                </c:pt>
                <c:pt idx="152" formatCode="0.00E+00">
                  <c:v>50991000</c:v>
                </c:pt>
                <c:pt idx="153" formatCode="0.00E+00">
                  <c:v>51331900</c:v>
                </c:pt>
                <c:pt idx="154" formatCode="0.00E+00">
                  <c:v>51661000</c:v>
                </c:pt>
                <c:pt idx="155" formatCode="0.00E+00">
                  <c:v>51991000</c:v>
                </c:pt>
                <c:pt idx="156" formatCode="0.00E+00">
                  <c:v>52331800</c:v>
                </c:pt>
                <c:pt idx="157" formatCode="0.00E+00">
                  <c:v>52661300</c:v>
                </c:pt>
                <c:pt idx="158" formatCode="0.00E+00">
                  <c:v>52990700</c:v>
                </c:pt>
                <c:pt idx="159" formatCode="0.00E+00">
                  <c:v>53332000</c:v>
                </c:pt>
                <c:pt idx="160" formatCode="0.00E+00">
                  <c:v>53661100</c:v>
                </c:pt>
                <c:pt idx="161" formatCode="0.00E+00">
                  <c:v>53990600</c:v>
                </c:pt>
                <c:pt idx="162" formatCode="0.00E+00">
                  <c:v>54331400</c:v>
                </c:pt>
                <c:pt idx="163" formatCode="0.00E+00">
                  <c:v>54660900</c:v>
                </c:pt>
                <c:pt idx="164" formatCode="0.00E+00">
                  <c:v>54990900</c:v>
                </c:pt>
                <c:pt idx="165" formatCode="0.00E+00">
                  <c:v>55331700</c:v>
                </c:pt>
                <c:pt idx="166" formatCode="0.00E+00">
                  <c:v>55660800</c:v>
                </c:pt>
                <c:pt idx="167" formatCode="0.00E+00">
                  <c:v>55990700</c:v>
                </c:pt>
                <c:pt idx="168" formatCode="0.00E+00">
                  <c:v>56331000</c:v>
                </c:pt>
                <c:pt idx="169" formatCode="0.00E+00">
                  <c:v>56660100</c:v>
                </c:pt>
                <c:pt idx="170" formatCode="0.00E+00">
                  <c:v>56990200</c:v>
                </c:pt>
                <c:pt idx="171" formatCode="0.00E+00">
                  <c:v>57330900</c:v>
                </c:pt>
                <c:pt idx="172" formatCode="0.00E+00">
                  <c:v>57659900</c:v>
                </c:pt>
                <c:pt idx="173" formatCode="0.00E+00">
                  <c:v>57990400</c:v>
                </c:pt>
                <c:pt idx="174" formatCode="0.00E+00">
                  <c:v>58330700</c:v>
                </c:pt>
                <c:pt idx="175" formatCode="0.00E+00">
                  <c:v>58659800</c:v>
                </c:pt>
                <c:pt idx="176" formatCode="0.00E+00">
                  <c:v>58989700</c:v>
                </c:pt>
                <c:pt idx="177" formatCode="0.00E+00">
                  <c:v>59330500</c:v>
                </c:pt>
                <c:pt idx="178" formatCode="0.00E+00">
                  <c:v>59659500</c:v>
                </c:pt>
                <c:pt idx="179" formatCode="0.00E+00">
                  <c:v>59989500</c:v>
                </c:pt>
                <c:pt idx="180" formatCode="0.00E+00">
                  <c:v>60330400</c:v>
                </c:pt>
                <c:pt idx="181" formatCode="0.00E+00">
                  <c:v>60659500</c:v>
                </c:pt>
                <c:pt idx="182" formatCode="0.00E+00">
                  <c:v>60989500</c:v>
                </c:pt>
                <c:pt idx="183" formatCode="0.00E+00">
                  <c:v>61330300</c:v>
                </c:pt>
                <c:pt idx="184" formatCode="0.00E+00">
                  <c:v>61659700</c:v>
                </c:pt>
                <c:pt idx="185" formatCode="0.00E+00">
                  <c:v>61989100</c:v>
                </c:pt>
                <c:pt idx="186" formatCode="0.00E+00">
                  <c:v>62330500</c:v>
                </c:pt>
                <c:pt idx="187" formatCode="0.00E+00">
                  <c:v>62659900</c:v>
                </c:pt>
                <c:pt idx="188" formatCode="0.00E+00">
                  <c:v>62989100</c:v>
                </c:pt>
                <c:pt idx="189" formatCode="0.00E+00">
                  <c:v>63329800</c:v>
                </c:pt>
                <c:pt idx="190" formatCode="0.00E+00">
                  <c:v>63658800</c:v>
                </c:pt>
                <c:pt idx="191" formatCode="0.00E+00">
                  <c:v>63988800</c:v>
                </c:pt>
                <c:pt idx="192" formatCode="0.00E+00">
                  <c:v>64329700</c:v>
                </c:pt>
                <c:pt idx="193" formatCode="0.00E+00">
                  <c:v>64658700</c:v>
                </c:pt>
                <c:pt idx="194" formatCode="0.00E+00">
                  <c:v>64988700</c:v>
                </c:pt>
                <c:pt idx="195" formatCode="0.00E+00">
                  <c:v>65329500</c:v>
                </c:pt>
                <c:pt idx="196" formatCode="0.00E+00">
                  <c:v>65658500</c:v>
                </c:pt>
                <c:pt idx="197" formatCode="0.00E+00">
                  <c:v>65988400</c:v>
                </c:pt>
                <c:pt idx="198" formatCode="0.00E+00">
                  <c:v>66329300</c:v>
                </c:pt>
                <c:pt idx="199" formatCode="0.00E+00">
                  <c:v>66658800</c:v>
                </c:pt>
                <c:pt idx="200" formatCode="0.00E+00">
                  <c:v>66988300</c:v>
                </c:pt>
                <c:pt idx="201" formatCode="0.00E+00">
                  <c:v>67329200</c:v>
                </c:pt>
                <c:pt idx="202" formatCode="0.00E+00">
                  <c:v>67658200</c:v>
                </c:pt>
                <c:pt idx="203" formatCode="0.00E+00">
                  <c:v>67988200</c:v>
                </c:pt>
                <c:pt idx="204" formatCode="0.00E+00">
                  <c:v>68329500</c:v>
                </c:pt>
                <c:pt idx="205" formatCode="0.00E+00">
                  <c:v>68658500</c:v>
                </c:pt>
                <c:pt idx="206" formatCode="0.00E+00">
                  <c:v>68988700</c:v>
                </c:pt>
                <c:pt idx="207" formatCode="0.00E+00">
                  <c:v>69328800</c:v>
                </c:pt>
                <c:pt idx="208" formatCode="0.00E+00">
                  <c:v>69657800</c:v>
                </c:pt>
                <c:pt idx="209" formatCode="0.00E+00">
                  <c:v>69987700</c:v>
                </c:pt>
                <c:pt idx="210" formatCode="0.00E+00">
                  <c:v>70328600</c:v>
                </c:pt>
                <c:pt idx="211" formatCode="0.00E+00">
                  <c:v>70657800</c:v>
                </c:pt>
                <c:pt idx="212" formatCode="0.00E+00">
                  <c:v>70987600</c:v>
                </c:pt>
                <c:pt idx="213" formatCode="0.00E+00">
                  <c:v>71328900</c:v>
                </c:pt>
                <c:pt idx="214" formatCode="0.00E+00">
                  <c:v>71657400</c:v>
                </c:pt>
                <c:pt idx="215" formatCode="0.00E+00">
                  <c:v>71987500</c:v>
                </c:pt>
                <c:pt idx="216" formatCode="0.00E+00">
                  <c:v>72328300</c:v>
                </c:pt>
                <c:pt idx="217" formatCode="0.00E+00">
                  <c:v>72657500</c:v>
                </c:pt>
                <c:pt idx="218" formatCode="0.00E+00">
                  <c:v>72988000</c:v>
                </c:pt>
                <c:pt idx="219" formatCode="0.00E+00">
                  <c:v>73328600</c:v>
                </c:pt>
                <c:pt idx="220" formatCode="0.00E+00">
                  <c:v>73657100</c:v>
                </c:pt>
                <c:pt idx="221" formatCode="0.00E+00">
                  <c:v>73987600</c:v>
                </c:pt>
                <c:pt idx="222" formatCode="0.00E+00">
                  <c:v>74327900</c:v>
                </c:pt>
                <c:pt idx="223" formatCode="0.00E+00">
                  <c:v>74656900</c:v>
                </c:pt>
                <c:pt idx="224" formatCode="0.00E+00">
                  <c:v>74986900</c:v>
                </c:pt>
                <c:pt idx="225" formatCode="0.00E+00">
                  <c:v>75328300</c:v>
                </c:pt>
                <c:pt idx="226" formatCode="0.00E+00">
                  <c:v>75657300</c:v>
                </c:pt>
                <c:pt idx="227" formatCode="0.00E+00">
                  <c:v>75987400</c:v>
                </c:pt>
                <c:pt idx="228" formatCode="0.00E+00">
                  <c:v>76328100</c:v>
                </c:pt>
                <c:pt idx="229" formatCode="0.00E+00">
                  <c:v>76656600</c:v>
                </c:pt>
                <c:pt idx="230" formatCode="0.00E+00">
                  <c:v>76986500</c:v>
                </c:pt>
                <c:pt idx="231" formatCode="0.00E+00">
                  <c:v>77327400</c:v>
                </c:pt>
                <c:pt idx="232" formatCode="0.00E+00">
                  <c:v>77656900</c:v>
                </c:pt>
                <c:pt idx="233" formatCode="0.00E+00">
                  <c:v>77986300</c:v>
                </c:pt>
                <c:pt idx="234" formatCode="0.00E+00">
                  <c:v>78327200</c:v>
                </c:pt>
                <c:pt idx="235" formatCode="0.00E+00">
                  <c:v>78656200</c:v>
                </c:pt>
                <c:pt idx="236" formatCode="0.00E+00">
                  <c:v>78986200</c:v>
                </c:pt>
                <c:pt idx="237" formatCode="0.00E+00">
                  <c:v>79327000</c:v>
                </c:pt>
                <c:pt idx="238" formatCode="0.00E+00">
                  <c:v>79656100</c:v>
                </c:pt>
                <c:pt idx="239" formatCode="0.00E+00">
                  <c:v>79986700</c:v>
                </c:pt>
                <c:pt idx="240" formatCode="0.00E+00">
                  <c:v>80326900</c:v>
                </c:pt>
                <c:pt idx="241" formatCode="0.00E+00">
                  <c:v>80656600</c:v>
                </c:pt>
                <c:pt idx="242" formatCode="0.00E+00">
                  <c:v>80985800</c:v>
                </c:pt>
                <c:pt idx="243" formatCode="0.00E+00">
                  <c:v>81326800</c:v>
                </c:pt>
                <c:pt idx="244" formatCode="0.00E+00">
                  <c:v>81656200</c:v>
                </c:pt>
                <c:pt idx="245" formatCode="0.00E+00">
                  <c:v>81986200</c:v>
                </c:pt>
                <c:pt idx="246" formatCode="0.00E+00">
                  <c:v>82327200</c:v>
                </c:pt>
                <c:pt idx="247" formatCode="0.00E+00">
                  <c:v>82656000</c:v>
                </c:pt>
                <c:pt idx="248" formatCode="0.00E+00">
                  <c:v>82985500</c:v>
                </c:pt>
                <c:pt idx="249" formatCode="0.00E+00">
                  <c:v>83326800</c:v>
                </c:pt>
                <c:pt idx="250" formatCode="0.00E+00">
                  <c:v>83655900</c:v>
                </c:pt>
                <c:pt idx="251" formatCode="0.00E+00">
                  <c:v>83985300</c:v>
                </c:pt>
                <c:pt idx="252" formatCode="0.00E+00">
                  <c:v>84326100</c:v>
                </c:pt>
                <c:pt idx="253" formatCode="0.00E+00">
                  <c:v>84655200</c:v>
                </c:pt>
              </c:numCache>
            </c:numRef>
          </c:cat>
          <c:val>
            <c:numRef>
              <c:f>logJBad!$F$1:$F$254</c:f>
              <c:numCache>
                <c:formatCode>0.00E+00</c:formatCode>
                <c:ptCount val="254"/>
                <c:pt idx="0">
                  <c:v>-5.39846E-12</c:v>
                </c:pt>
                <c:pt idx="1">
                  <c:v>4.3045500000000003E-11</c:v>
                </c:pt>
                <c:pt idx="2">
                  <c:v>-9.8242200000000005E-11</c:v>
                </c:pt>
                <c:pt idx="3">
                  <c:v>-6.9514000000000004E-10</c:v>
                </c:pt>
                <c:pt idx="4">
                  <c:v>-4.34121E-10</c:v>
                </c:pt>
                <c:pt idx="5">
                  <c:v>-2.2738800000000001E-10</c:v>
                </c:pt>
                <c:pt idx="6">
                  <c:v>-1.4196699999999999E-12</c:v>
                </c:pt>
                <c:pt idx="7">
                  <c:v>4.7100299999999995E-10</c:v>
                </c:pt>
                <c:pt idx="8">
                  <c:v>7.5270500000000004E-10</c:v>
                </c:pt>
                <c:pt idx="9">
                  <c:v>1.0461400000000001E-9</c:v>
                </c:pt>
                <c:pt idx="10">
                  <c:v>1.00684E-9</c:v>
                </c:pt>
                <c:pt idx="11">
                  <c:v>1.1258399999999999E-9</c:v>
                </c:pt>
                <c:pt idx="12">
                  <c:v>1.0709200000000001E-9</c:v>
                </c:pt>
                <c:pt idx="13">
                  <c:v>6.3713299999999998E-10</c:v>
                </c:pt>
                <c:pt idx="14">
                  <c:v>7.0808200000000002E-10</c:v>
                </c:pt>
                <c:pt idx="15">
                  <c:v>2.01413E-9</c:v>
                </c:pt>
                <c:pt idx="16">
                  <c:v>2.5496899999999999E-10</c:v>
                </c:pt>
                <c:pt idx="17">
                  <c:v>-2.3091E-11</c:v>
                </c:pt>
                <c:pt idx="18">
                  <c:v>5.0829899999999998E-10</c:v>
                </c:pt>
                <c:pt idx="19">
                  <c:v>-9.6272199999999998E-10</c:v>
                </c:pt>
                <c:pt idx="20">
                  <c:v>-4.33227E-11</c:v>
                </c:pt>
                <c:pt idx="21">
                  <c:v>-1.7932999999999999E-10</c:v>
                </c:pt>
                <c:pt idx="22">
                  <c:v>-1.3358500000000001E-9</c:v>
                </c:pt>
                <c:pt idx="23">
                  <c:v>-4.9092599999999997E-11</c:v>
                </c:pt>
                <c:pt idx="24">
                  <c:v>8.1966199999999996E-10</c:v>
                </c:pt>
                <c:pt idx="25">
                  <c:v>-7.2243900000000003E-10</c:v>
                </c:pt>
                <c:pt idx="26">
                  <c:v>-2.9902299999999999E-10</c:v>
                </c:pt>
                <c:pt idx="27">
                  <c:v>9.4637300000000004E-10</c:v>
                </c:pt>
                <c:pt idx="28">
                  <c:v>-7.2331199999999997E-10</c:v>
                </c:pt>
                <c:pt idx="29">
                  <c:v>-7.8966699999999995E-11</c:v>
                </c:pt>
                <c:pt idx="30">
                  <c:v>-1.81784E-10</c:v>
                </c:pt>
                <c:pt idx="31">
                  <c:v>2.8971400000000001E-10</c:v>
                </c:pt>
                <c:pt idx="32">
                  <c:v>-4.1283600000000001E-10</c:v>
                </c:pt>
                <c:pt idx="33">
                  <c:v>-2.18163E-10</c:v>
                </c:pt>
                <c:pt idx="34">
                  <c:v>1.8789900000000001E-10</c:v>
                </c:pt>
                <c:pt idx="35">
                  <c:v>-1.09283E-10</c:v>
                </c:pt>
                <c:pt idx="36">
                  <c:v>2.08864E-10</c:v>
                </c:pt>
                <c:pt idx="37">
                  <c:v>1.5024900000000002E-11</c:v>
                </c:pt>
                <c:pt idx="38">
                  <c:v>2.6690600000000001E-11</c:v>
                </c:pt>
                <c:pt idx="39">
                  <c:v>1.17367E-10</c:v>
                </c:pt>
                <c:pt idx="40">
                  <c:v>5.9663400000000002E-11</c:v>
                </c:pt>
                <c:pt idx="41">
                  <c:v>4.57225E-11</c:v>
                </c:pt>
                <c:pt idx="42">
                  <c:v>-1.2901700000000001E-10</c:v>
                </c:pt>
                <c:pt idx="43">
                  <c:v>-1.6995099999999999E-13</c:v>
                </c:pt>
                <c:pt idx="44">
                  <c:v>-9.592740000000001E-13</c:v>
                </c:pt>
                <c:pt idx="45">
                  <c:v>-1.7964999999999999E-10</c:v>
                </c:pt>
                <c:pt idx="46">
                  <c:v>-4.29375E-11</c:v>
                </c:pt>
                <c:pt idx="47">
                  <c:v>4.2251299999999997E-11</c:v>
                </c:pt>
                <c:pt idx="48">
                  <c:v>2.97234E-10</c:v>
                </c:pt>
                <c:pt idx="49">
                  <c:v>-4.5927999999999999E-11</c:v>
                </c:pt>
                <c:pt idx="50">
                  <c:v>8.4322200000000006E-12</c:v>
                </c:pt>
                <c:pt idx="51">
                  <c:v>-9.4562199999999998E-11</c:v>
                </c:pt>
                <c:pt idx="52">
                  <c:v>-3.2915200000000001E-10</c:v>
                </c:pt>
                <c:pt idx="53">
                  <c:v>-1.95274E-10</c:v>
                </c:pt>
                <c:pt idx="54">
                  <c:v>-4.5161500000000002E-11</c:v>
                </c:pt>
                <c:pt idx="55">
                  <c:v>-4.13534E-10</c:v>
                </c:pt>
                <c:pt idx="56">
                  <c:v>-2.78262E-10</c:v>
                </c:pt>
                <c:pt idx="57">
                  <c:v>-5.6707300000000001E-10</c:v>
                </c:pt>
                <c:pt idx="58">
                  <c:v>-1.39029E-11</c:v>
                </c:pt>
                <c:pt idx="59">
                  <c:v>-1.57945E-9</c:v>
                </c:pt>
                <c:pt idx="60">
                  <c:v>-8.7352E-10</c:v>
                </c:pt>
                <c:pt idx="61">
                  <c:v>-3.1057300000000002E-10</c:v>
                </c:pt>
                <c:pt idx="62">
                  <c:v>-8.6827099999999999E-12</c:v>
                </c:pt>
                <c:pt idx="63">
                  <c:v>-9.3392600000000002E-11</c:v>
                </c:pt>
                <c:pt idx="64">
                  <c:v>-3.14072E-10</c:v>
                </c:pt>
                <c:pt idx="65">
                  <c:v>-8.7175100000000005E-11</c:v>
                </c:pt>
                <c:pt idx="66">
                  <c:v>-7.2300700000000002E-11</c:v>
                </c:pt>
                <c:pt idx="67">
                  <c:v>-1.7473400000000001E-10</c:v>
                </c:pt>
                <c:pt idx="68">
                  <c:v>-5.1028299999999998E-11</c:v>
                </c:pt>
                <c:pt idx="69">
                  <c:v>1.2489499999999999E-11</c:v>
                </c:pt>
                <c:pt idx="70">
                  <c:v>-2.16358E-10</c:v>
                </c:pt>
                <c:pt idx="71">
                  <c:v>6.4440199999999998E-10</c:v>
                </c:pt>
                <c:pt idx="72">
                  <c:v>-4.7644999999999997E-12</c:v>
                </c:pt>
                <c:pt idx="73">
                  <c:v>6.6266500000000003E-11</c:v>
                </c:pt>
                <c:pt idx="74">
                  <c:v>-2.1084699999999998E-12</c:v>
                </c:pt>
                <c:pt idx="75">
                  <c:v>-6.1817100000000006E-11</c:v>
                </c:pt>
                <c:pt idx="76">
                  <c:v>1.83495E-10</c:v>
                </c:pt>
                <c:pt idx="77">
                  <c:v>-2.0765E-10</c:v>
                </c:pt>
                <c:pt idx="78">
                  <c:v>4.0859299999999998E-11</c:v>
                </c:pt>
                <c:pt idx="79">
                  <c:v>-1.3458599999999999E-10</c:v>
                </c:pt>
                <c:pt idx="80">
                  <c:v>1.4541200000000001E-10</c:v>
                </c:pt>
                <c:pt idx="81">
                  <c:v>6.1894000000000004E-10</c:v>
                </c:pt>
                <c:pt idx="82">
                  <c:v>6.1180999999999998E-10</c:v>
                </c:pt>
                <c:pt idx="83">
                  <c:v>5.3063199999999997E-10</c:v>
                </c:pt>
                <c:pt idx="84">
                  <c:v>4.1756299999999998E-10</c:v>
                </c:pt>
                <c:pt idx="85">
                  <c:v>-4.6332799999999997E-10</c:v>
                </c:pt>
                <c:pt idx="86">
                  <c:v>5.0165899999999998E-11</c:v>
                </c:pt>
                <c:pt idx="87">
                  <c:v>-4.2965199999999998E-10</c:v>
                </c:pt>
                <c:pt idx="88">
                  <c:v>-2.3634500000000001E-9</c:v>
                </c:pt>
                <c:pt idx="89">
                  <c:v>-2.94439E-9</c:v>
                </c:pt>
                <c:pt idx="90">
                  <c:v>-6.4723699999999996E-9</c:v>
                </c:pt>
                <c:pt idx="91">
                  <c:v>-1.1313199999999999E-8</c:v>
                </c:pt>
                <c:pt idx="92">
                  <c:v>-1.01321E-8</c:v>
                </c:pt>
                <c:pt idx="93">
                  <c:v>-2.4835800000000001E-8</c:v>
                </c:pt>
                <c:pt idx="94">
                  <c:v>-1.3137800000000001E-8</c:v>
                </c:pt>
                <c:pt idx="95">
                  <c:v>-2.8738900000000001E-8</c:v>
                </c:pt>
                <c:pt idx="96">
                  <c:v>-3.2542400000000003E-8</c:v>
                </c:pt>
                <c:pt idx="97">
                  <c:v>-2.9773600000000001E-8</c:v>
                </c:pt>
                <c:pt idx="98">
                  <c:v>-4.0468899999999998E-8</c:v>
                </c:pt>
                <c:pt idx="99">
                  <c:v>-3.7449799999999997E-8</c:v>
                </c:pt>
                <c:pt idx="100">
                  <c:v>-6.9703600000000005E-8</c:v>
                </c:pt>
                <c:pt idx="101">
                  <c:v>-2.4997E-9</c:v>
                </c:pt>
                <c:pt idx="102">
                  <c:v>-5.0296500000000003E-8</c:v>
                </c:pt>
                <c:pt idx="103">
                  <c:v>-3.5349899999999997E-8</c:v>
                </c:pt>
                <c:pt idx="104">
                  <c:v>1.0271E-7</c:v>
                </c:pt>
                <c:pt idx="105">
                  <c:v>-1.12155E-8</c:v>
                </c:pt>
                <c:pt idx="106">
                  <c:v>-3.3228999999999999E-8</c:v>
                </c:pt>
                <c:pt idx="107">
                  <c:v>-2.5670800000000001E-8</c:v>
                </c:pt>
                <c:pt idx="108">
                  <c:v>-4.0459900000000001E-8</c:v>
                </c:pt>
                <c:pt idx="109">
                  <c:v>-1.88793E-8</c:v>
                </c:pt>
                <c:pt idx="110">
                  <c:v>-9.1067399999999999E-8</c:v>
                </c:pt>
                <c:pt idx="111">
                  <c:v>-4.7191299999999999E-8</c:v>
                </c:pt>
                <c:pt idx="112">
                  <c:v>-9.7004E-8</c:v>
                </c:pt>
                <c:pt idx="113">
                  <c:v>-3.71821E-8</c:v>
                </c:pt>
                <c:pt idx="114">
                  <c:v>-9.7588200000000004E-11</c:v>
                </c:pt>
                <c:pt idx="115">
                  <c:v>2.18922E-9</c:v>
                </c:pt>
                <c:pt idx="116">
                  <c:v>-2.9093999999999998E-7</c:v>
                </c:pt>
                <c:pt idx="117">
                  <c:v>2.19687E-8</c:v>
                </c:pt>
                <c:pt idx="118">
                  <c:v>-2.1265199999999998E-9</c:v>
                </c:pt>
                <c:pt idx="119">
                  <c:v>-2.0023599999999999E-8</c:v>
                </c:pt>
                <c:pt idx="120">
                  <c:v>-1.14939E-8</c:v>
                </c:pt>
                <c:pt idx="121">
                  <c:v>-7.6468399999999992E-9</c:v>
                </c:pt>
                <c:pt idx="122">
                  <c:v>-4.8100499999999999E-9</c:v>
                </c:pt>
                <c:pt idx="123">
                  <c:v>-1.38829E-9</c:v>
                </c:pt>
                <c:pt idx="124">
                  <c:v>-1.1866300000000001E-9</c:v>
                </c:pt>
                <c:pt idx="125">
                  <c:v>-3.4938700000000001E-9</c:v>
                </c:pt>
                <c:pt idx="126">
                  <c:v>-2.1886499999999999E-9</c:v>
                </c:pt>
                <c:pt idx="127">
                  <c:v>-1.2666900000000001E-9</c:v>
                </c:pt>
                <c:pt idx="128">
                  <c:v>8.7310400000000005E-11</c:v>
                </c:pt>
                <c:pt idx="129">
                  <c:v>-4.0311700000000003E-9</c:v>
                </c:pt>
                <c:pt idx="130">
                  <c:v>-3.3608400000000002E-9</c:v>
                </c:pt>
                <c:pt idx="131">
                  <c:v>-2.3050299999999998E-9</c:v>
                </c:pt>
                <c:pt idx="132">
                  <c:v>-2.0958199999999999E-9</c:v>
                </c:pt>
                <c:pt idx="133">
                  <c:v>-2.8200599999999999E-9</c:v>
                </c:pt>
                <c:pt idx="134">
                  <c:v>-1.96587E-9</c:v>
                </c:pt>
                <c:pt idx="135">
                  <c:v>5.0542800000000001E-11</c:v>
                </c:pt>
                <c:pt idx="136">
                  <c:v>2.7615699999999998E-10</c:v>
                </c:pt>
                <c:pt idx="137">
                  <c:v>1.5126299999999999E-8</c:v>
                </c:pt>
                <c:pt idx="138">
                  <c:v>5.0401600000000002E-8</c:v>
                </c:pt>
                <c:pt idx="139">
                  <c:v>-5.5088699999999998E-9</c:v>
                </c:pt>
                <c:pt idx="140">
                  <c:v>-1.6834200000000001E-8</c:v>
                </c:pt>
                <c:pt idx="141">
                  <c:v>-4.4704099999999997E-9</c:v>
                </c:pt>
                <c:pt idx="142">
                  <c:v>1.40592E-8</c:v>
                </c:pt>
                <c:pt idx="143">
                  <c:v>4.95197E-8</c:v>
                </c:pt>
                <c:pt idx="144">
                  <c:v>6.2531200000000003E-8</c:v>
                </c:pt>
                <c:pt idx="145">
                  <c:v>-2.2089600000000002E-9</c:v>
                </c:pt>
                <c:pt idx="146">
                  <c:v>-1.1463000000000001E-9</c:v>
                </c:pt>
                <c:pt idx="147">
                  <c:v>-3.0988099999999998E-10</c:v>
                </c:pt>
                <c:pt idx="148">
                  <c:v>2.6791200000000003E-10</c:v>
                </c:pt>
                <c:pt idx="149">
                  <c:v>4.8796599999999999E-10</c:v>
                </c:pt>
                <c:pt idx="150">
                  <c:v>1.02734E-10</c:v>
                </c:pt>
                <c:pt idx="151">
                  <c:v>1.5230999999999999E-7</c:v>
                </c:pt>
                <c:pt idx="152">
                  <c:v>7.2885999999999998E-9</c:v>
                </c:pt>
                <c:pt idx="153">
                  <c:v>-2.0602399999999999E-9</c:v>
                </c:pt>
                <c:pt idx="154">
                  <c:v>-1.4108200000000001E-9</c:v>
                </c:pt>
                <c:pt idx="155">
                  <c:v>-1.5026199999999999E-9</c:v>
                </c:pt>
                <c:pt idx="156">
                  <c:v>9.9709199999999997E-9</c:v>
                </c:pt>
                <c:pt idx="157">
                  <c:v>4.01275E-8</c:v>
                </c:pt>
                <c:pt idx="158">
                  <c:v>1.89214E-9</c:v>
                </c:pt>
                <c:pt idx="159">
                  <c:v>1.0004200000000001E-8</c:v>
                </c:pt>
                <c:pt idx="160">
                  <c:v>6.5731700000000006E-8</c:v>
                </c:pt>
                <c:pt idx="161">
                  <c:v>1.7515900000000001E-8</c:v>
                </c:pt>
                <c:pt idx="162">
                  <c:v>5.6526099999999998E-8</c:v>
                </c:pt>
                <c:pt idx="163">
                  <c:v>-1.1876900000000001E-8</c:v>
                </c:pt>
                <c:pt idx="164">
                  <c:v>-5.7079099999999996E-10</c:v>
                </c:pt>
                <c:pt idx="165">
                  <c:v>1.2763800000000001E-9</c:v>
                </c:pt>
                <c:pt idx="166">
                  <c:v>1.26538E-9</c:v>
                </c:pt>
                <c:pt idx="167">
                  <c:v>2.5645399999999999E-9</c:v>
                </c:pt>
                <c:pt idx="168">
                  <c:v>4.17879E-10</c:v>
                </c:pt>
                <c:pt idx="169">
                  <c:v>1.8065999999999999E-9</c:v>
                </c:pt>
                <c:pt idx="170">
                  <c:v>5.93953E-8</c:v>
                </c:pt>
                <c:pt idx="171">
                  <c:v>2.91642E-10</c:v>
                </c:pt>
                <c:pt idx="172">
                  <c:v>-1.3977500000000001E-8</c:v>
                </c:pt>
                <c:pt idx="173">
                  <c:v>9.3870099999999998E-10</c:v>
                </c:pt>
                <c:pt idx="174">
                  <c:v>7.4640200000000005E-10</c:v>
                </c:pt>
                <c:pt idx="175">
                  <c:v>1.46269E-8</c:v>
                </c:pt>
                <c:pt idx="176">
                  <c:v>6.0845300000000003E-8</c:v>
                </c:pt>
                <c:pt idx="177">
                  <c:v>-2.1161000000000001E-10</c:v>
                </c:pt>
                <c:pt idx="178">
                  <c:v>-1.67784E-10</c:v>
                </c:pt>
                <c:pt idx="179">
                  <c:v>-4.7907099999999999E-9</c:v>
                </c:pt>
                <c:pt idx="180">
                  <c:v>-5.0875400000000004E-9</c:v>
                </c:pt>
                <c:pt idx="181">
                  <c:v>-7.1929200000000002E-10</c:v>
                </c:pt>
                <c:pt idx="182">
                  <c:v>9.8542700000000001E-9</c:v>
                </c:pt>
                <c:pt idx="183">
                  <c:v>6.5643800000000004E-8</c:v>
                </c:pt>
                <c:pt idx="184">
                  <c:v>-5.6461999999999998E-9</c:v>
                </c:pt>
                <c:pt idx="185">
                  <c:v>5.8000400000000002E-9</c:v>
                </c:pt>
                <c:pt idx="186">
                  <c:v>-1.9550500000000002E-9</c:v>
                </c:pt>
                <c:pt idx="187">
                  <c:v>1.33209E-8</c:v>
                </c:pt>
                <c:pt idx="188">
                  <c:v>5.7193400000000003E-8</c:v>
                </c:pt>
                <c:pt idx="189">
                  <c:v>4.4100499999999997E-9</c:v>
                </c:pt>
                <c:pt idx="190">
                  <c:v>-4.1697000000000001E-10</c:v>
                </c:pt>
                <c:pt idx="191">
                  <c:v>1.33302E-9</c:v>
                </c:pt>
                <c:pt idx="192">
                  <c:v>1.7807099999999999E-9</c:v>
                </c:pt>
                <c:pt idx="193">
                  <c:v>8.2594099999999997E-9</c:v>
                </c:pt>
                <c:pt idx="194">
                  <c:v>4.1190499999999998E-9</c:v>
                </c:pt>
                <c:pt idx="195">
                  <c:v>2.11562E-7</c:v>
                </c:pt>
                <c:pt idx="196">
                  <c:v>2.54946E-9</c:v>
                </c:pt>
                <c:pt idx="197">
                  <c:v>-1.71006E-8</c:v>
                </c:pt>
                <c:pt idx="198">
                  <c:v>-2.06168E-7</c:v>
                </c:pt>
                <c:pt idx="199">
                  <c:v>3.4030399999999999E-9</c:v>
                </c:pt>
                <c:pt idx="200">
                  <c:v>1.9909299999999999E-8</c:v>
                </c:pt>
                <c:pt idx="201">
                  <c:v>3.4937800000000001E-8</c:v>
                </c:pt>
                <c:pt idx="202">
                  <c:v>2.0522899999999999E-8</c:v>
                </c:pt>
                <c:pt idx="203">
                  <c:v>3.7305500000000003E-8</c:v>
                </c:pt>
                <c:pt idx="204">
                  <c:v>9.7673000000000004E-9</c:v>
                </c:pt>
                <c:pt idx="205">
                  <c:v>2.36489E-8</c:v>
                </c:pt>
                <c:pt idx="206">
                  <c:v>8.2316000000000004E-9</c:v>
                </c:pt>
                <c:pt idx="207">
                  <c:v>1.33711E-8</c:v>
                </c:pt>
                <c:pt idx="208">
                  <c:v>7.8966200000000008E-9</c:v>
                </c:pt>
                <c:pt idx="209">
                  <c:v>9.5010399999999997E-9</c:v>
                </c:pt>
                <c:pt idx="210">
                  <c:v>8.4730600000000001E-9</c:v>
                </c:pt>
                <c:pt idx="211">
                  <c:v>5.2912899999999998E-9</c:v>
                </c:pt>
                <c:pt idx="212">
                  <c:v>8.7667399999999999E-9</c:v>
                </c:pt>
                <c:pt idx="213">
                  <c:v>1.0333799999999999E-8</c:v>
                </c:pt>
                <c:pt idx="214">
                  <c:v>1.25801E-8</c:v>
                </c:pt>
                <c:pt idx="215">
                  <c:v>6.8961400000000001E-9</c:v>
                </c:pt>
                <c:pt idx="216">
                  <c:v>9.4810000000000007E-9</c:v>
                </c:pt>
                <c:pt idx="217">
                  <c:v>9.2827099999999997E-9</c:v>
                </c:pt>
                <c:pt idx="218">
                  <c:v>4.2349799999999998E-9</c:v>
                </c:pt>
                <c:pt idx="219">
                  <c:v>2.4707899999999999E-9</c:v>
                </c:pt>
                <c:pt idx="220">
                  <c:v>2.0153100000000001E-9</c:v>
                </c:pt>
                <c:pt idx="221">
                  <c:v>3.43729E-10</c:v>
                </c:pt>
                <c:pt idx="222">
                  <c:v>-1.2088599999999999E-9</c:v>
                </c:pt>
                <c:pt idx="223">
                  <c:v>-2.1807899999999999E-9</c:v>
                </c:pt>
                <c:pt idx="224">
                  <c:v>-1.66751E-9</c:v>
                </c:pt>
                <c:pt idx="225">
                  <c:v>-4.3591899999999997E-9</c:v>
                </c:pt>
                <c:pt idx="226">
                  <c:v>-4.5397199999999997E-9</c:v>
                </c:pt>
                <c:pt idx="227">
                  <c:v>-4.9979300000000003E-9</c:v>
                </c:pt>
                <c:pt idx="228">
                  <c:v>-6.2105800000000003E-9</c:v>
                </c:pt>
                <c:pt idx="229">
                  <c:v>-3.5666600000000002E-9</c:v>
                </c:pt>
                <c:pt idx="230">
                  <c:v>-1.61781E-9</c:v>
                </c:pt>
                <c:pt idx="231">
                  <c:v>-5.99217E-10</c:v>
                </c:pt>
                <c:pt idx="232">
                  <c:v>-6.7355300000000004E-10</c:v>
                </c:pt>
                <c:pt idx="233">
                  <c:v>-1.73086E-9</c:v>
                </c:pt>
                <c:pt idx="234">
                  <c:v>5.3246499999999998E-10</c:v>
                </c:pt>
                <c:pt idx="235">
                  <c:v>7.2589600000000006E-11</c:v>
                </c:pt>
                <c:pt idx="236">
                  <c:v>-6.4758199999999997E-10</c:v>
                </c:pt>
                <c:pt idx="237">
                  <c:v>-9.7710299999999999E-10</c:v>
                </c:pt>
                <c:pt idx="238">
                  <c:v>1.41324E-9</c:v>
                </c:pt>
                <c:pt idx="239">
                  <c:v>3.0096900000000002E-9</c:v>
                </c:pt>
                <c:pt idx="240">
                  <c:v>2.03467E-10</c:v>
                </c:pt>
                <c:pt idx="241">
                  <c:v>1.9038600000000001E-9</c:v>
                </c:pt>
                <c:pt idx="242">
                  <c:v>7.9194399999999999E-10</c:v>
                </c:pt>
                <c:pt idx="243">
                  <c:v>-1.2206200000000001E-10</c:v>
                </c:pt>
                <c:pt idx="244">
                  <c:v>1.1118800000000001E-9</c:v>
                </c:pt>
                <c:pt idx="245">
                  <c:v>2.04249E-9</c:v>
                </c:pt>
                <c:pt idx="246">
                  <c:v>8.9471699999999996E-10</c:v>
                </c:pt>
                <c:pt idx="247">
                  <c:v>2.1442700000000001E-9</c:v>
                </c:pt>
                <c:pt idx="248">
                  <c:v>1.3995899999999999E-9</c:v>
                </c:pt>
                <c:pt idx="249">
                  <c:v>2.1308499999999999E-9</c:v>
                </c:pt>
                <c:pt idx="250">
                  <c:v>1.1139699999999999E-11</c:v>
                </c:pt>
                <c:pt idx="251">
                  <c:v>2.1388499999999999E-9</c:v>
                </c:pt>
                <c:pt idx="252">
                  <c:v>9.5469599999999999E-10</c:v>
                </c:pt>
                <c:pt idx="253">
                  <c:v>1.5958300000000001E-10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logJBad!$A:$A</c:f>
              <c:numCache>
                <c:formatCode>General</c:formatCode>
                <c:ptCount val="1048576"/>
                <c:pt idx="0">
                  <c:v>340892</c:v>
                </c:pt>
                <c:pt idx="1">
                  <c:v>669929</c:v>
                </c:pt>
                <c:pt idx="2">
                  <c:v>999866</c:v>
                </c:pt>
                <c:pt idx="3" formatCode="0.00E+00">
                  <c:v>1340680</c:v>
                </c:pt>
                <c:pt idx="4" formatCode="0.00E+00">
                  <c:v>1669730</c:v>
                </c:pt>
                <c:pt idx="5" formatCode="0.00E+00">
                  <c:v>1999670</c:v>
                </c:pt>
                <c:pt idx="6" formatCode="0.00E+00">
                  <c:v>2340800</c:v>
                </c:pt>
                <c:pt idx="7" formatCode="0.00E+00">
                  <c:v>2670040</c:v>
                </c:pt>
                <c:pt idx="8" formatCode="0.00E+00">
                  <c:v>2999440</c:v>
                </c:pt>
                <c:pt idx="9" formatCode="0.00E+00">
                  <c:v>3340380</c:v>
                </c:pt>
                <c:pt idx="10" formatCode="0.00E+00">
                  <c:v>3670280</c:v>
                </c:pt>
                <c:pt idx="11" formatCode="0.00E+00">
                  <c:v>3999270</c:v>
                </c:pt>
                <c:pt idx="12" formatCode="0.00E+00">
                  <c:v>4340160</c:v>
                </c:pt>
                <c:pt idx="13" formatCode="0.00E+00">
                  <c:v>4669190</c:v>
                </c:pt>
                <c:pt idx="14" formatCode="0.00E+00">
                  <c:v>4999160</c:v>
                </c:pt>
                <c:pt idx="15" formatCode="0.00E+00">
                  <c:v>5339940</c:v>
                </c:pt>
                <c:pt idx="16" formatCode="0.00E+00">
                  <c:v>5669530</c:v>
                </c:pt>
                <c:pt idx="17" formatCode="0.00E+00">
                  <c:v>5998970</c:v>
                </c:pt>
                <c:pt idx="18" formatCode="0.00E+00">
                  <c:v>6339780</c:v>
                </c:pt>
                <c:pt idx="19" formatCode="0.00E+00">
                  <c:v>6668860</c:v>
                </c:pt>
                <c:pt idx="20" formatCode="0.00E+00">
                  <c:v>6998800</c:v>
                </c:pt>
                <c:pt idx="21" formatCode="0.00E+00">
                  <c:v>7339710</c:v>
                </c:pt>
                <c:pt idx="22" formatCode="0.00E+00">
                  <c:v>7668740</c:v>
                </c:pt>
                <c:pt idx="23" formatCode="0.00E+00">
                  <c:v>7998600</c:v>
                </c:pt>
                <c:pt idx="24" formatCode="0.00E+00">
                  <c:v>8339730</c:v>
                </c:pt>
                <c:pt idx="25" formatCode="0.00E+00">
                  <c:v>8668630</c:v>
                </c:pt>
                <c:pt idx="26" formatCode="0.00E+00">
                  <c:v>8998390</c:v>
                </c:pt>
                <c:pt idx="27" formatCode="0.00E+00">
                  <c:v>9339290</c:v>
                </c:pt>
                <c:pt idx="28" formatCode="0.00E+00">
                  <c:v>9668310</c:v>
                </c:pt>
                <c:pt idx="29" formatCode="0.00E+00">
                  <c:v>9998780</c:v>
                </c:pt>
                <c:pt idx="30" formatCode="0.00E+00">
                  <c:v>10339100</c:v>
                </c:pt>
                <c:pt idx="31" formatCode="0.00E+00">
                  <c:v>10668100</c:v>
                </c:pt>
                <c:pt idx="32" formatCode="0.00E+00">
                  <c:v>10998100</c:v>
                </c:pt>
                <c:pt idx="33" formatCode="0.00E+00">
                  <c:v>11338900</c:v>
                </c:pt>
                <c:pt idx="34" formatCode="0.00E+00">
                  <c:v>11668000</c:v>
                </c:pt>
                <c:pt idx="35" formatCode="0.00E+00">
                  <c:v>11997900</c:v>
                </c:pt>
                <c:pt idx="36" formatCode="0.00E+00">
                  <c:v>12338800</c:v>
                </c:pt>
                <c:pt idx="37" formatCode="0.00E+00">
                  <c:v>12667800</c:v>
                </c:pt>
                <c:pt idx="38" formatCode="0.00E+00">
                  <c:v>12997700</c:v>
                </c:pt>
                <c:pt idx="39" formatCode="0.00E+00">
                  <c:v>13338600</c:v>
                </c:pt>
                <c:pt idx="40" formatCode="0.00E+00">
                  <c:v>13667600</c:v>
                </c:pt>
                <c:pt idx="41" formatCode="0.00E+00">
                  <c:v>13997500</c:v>
                </c:pt>
                <c:pt idx="42" formatCode="0.00E+00">
                  <c:v>14338700</c:v>
                </c:pt>
                <c:pt idx="43" formatCode="0.00E+00">
                  <c:v>14667500</c:v>
                </c:pt>
                <c:pt idx="44" formatCode="0.00E+00">
                  <c:v>14997600</c:v>
                </c:pt>
                <c:pt idx="45" formatCode="0.00E+00">
                  <c:v>15338200</c:v>
                </c:pt>
                <c:pt idx="46" formatCode="0.00E+00">
                  <c:v>15667200</c:v>
                </c:pt>
                <c:pt idx="47" formatCode="0.00E+00">
                  <c:v>15997200</c:v>
                </c:pt>
                <c:pt idx="48" formatCode="0.00E+00">
                  <c:v>16338000</c:v>
                </c:pt>
                <c:pt idx="49" formatCode="0.00E+00">
                  <c:v>16667400</c:v>
                </c:pt>
                <c:pt idx="50" formatCode="0.00E+00">
                  <c:v>16997500</c:v>
                </c:pt>
                <c:pt idx="51" formatCode="0.00E+00">
                  <c:v>17337900</c:v>
                </c:pt>
                <c:pt idx="52" formatCode="0.00E+00">
                  <c:v>17666900</c:v>
                </c:pt>
                <c:pt idx="53" formatCode="0.00E+00">
                  <c:v>17996800</c:v>
                </c:pt>
                <c:pt idx="54" formatCode="0.00E+00">
                  <c:v>18338100</c:v>
                </c:pt>
                <c:pt idx="55" formatCode="0.00E+00">
                  <c:v>18667100</c:v>
                </c:pt>
                <c:pt idx="56" formatCode="0.00E+00">
                  <c:v>18997200</c:v>
                </c:pt>
                <c:pt idx="57" formatCode="0.00E+00">
                  <c:v>19337600</c:v>
                </c:pt>
                <c:pt idx="58" formatCode="0.00E+00">
                  <c:v>19667100</c:v>
                </c:pt>
                <c:pt idx="59" formatCode="0.00E+00">
                  <c:v>19997100</c:v>
                </c:pt>
                <c:pt idx="60" formatCode="0.00E+00">
                  <c:v>20337900</c:v>
                </c:pt>
                <c:pt idx="61" formatCode="0.00E+00">
                  <c:v>20666900</c:v>
                </c:pt>
                <c:pt idx="62" formatCode="0.00E+00">
                  <c:v>20996800</c:v>
                </c:pt>
                <c:pt idx="63" formatCode="0.00E+00">
                  <c:v>21337700</c:v>
                </c:pt>
                <c:pt idx="64" formatCode="0.00E+00">
                  <c:v>21666800</c:v>
                </c:pt>
                <c:pt idx="65" formatCode="0.00E+00">
                  <c:v>21996700</c:v>
                </c:pt>
                <c:pt idx="66" formatCode="0.00E+00">
                  <c:v>22337400</c:v>
                </c:pt>
                <c:pt idx="67" formatCode="0.00E+00">
                  <c:v>22666600</c:v>
                </c:pt>
                <c:pt idx="68" formatCode="0.00E+00">
                  <c:v>22996500</c:v>
                </c:pt>
                <c:pt idx="69" formatCode="0.00E+00">
                  <c:v>23337400</c:v>
                </c:pt>
                <c:pt idx="70" formatCode="0.00E+00">
                  <c:v>23666400</c:v>
                </c:pt>
                <c:pt idx="71" formatCode="0.00E+00">
                  <c:v>23995800</c:v>
                </c:pt>
                <c:pt idx="72" formatCode="0.00E+00">
                  <c:v>24337500</c:v>
                </c:pt>
                <c:pt idx="73" formatCode="0.00E+00">
                  <c:v>24665700</c:v>
                </c:pt>
                <c:pt idx="74" formatCode="0.00E+00">
                  <c:v>24996100</c:v>
                </c:pt>
                <c:pt idx="75" formatCode="0.00E+00">
                  <c:v>25337000</c:v>
                </c:pt>
                <c:pt idx="76" formatCode="0.00E+00">
                  <c:v>25665500</c:v>
                </c:pt>
                <c:pt idx="77" formatCode="0.00E+00">
                  <c:v>25995400</c:v>
                </c:pt>
                <c:pt idx="78" formatCode="0.00E+00">
                  <c:v>26336900</c:v>
                </c:pt>
                <c:pt idx="79" formatCode="0.00E+00">
                  <c:v>26665800</c:v>
                </c:pt>
                <c:pt idx="80" formatCode="0.00E+00">
                  <c:v>26995300</c:v>
                </c:pt>
                <c:pt idx="81" formatCode="0.00E+00">
                  <c:v>27336200</c:v>
                </c:pt>
                <c:pt idx="82" formatCode="0.00E+00">
                  <c:v>27665200</c:v>
                </c:pt>
                <c:pt idx="83" formatCode="0.00E+00">
                  <c:v>27995600</c:v>
                </c:pt>
                <c:pt idx="84" formatCode="0.00E+00">
                  <c:v>28335900</c:v>
                </c:pt>
                <c:pt idx="85" formatCode="0.00E+00">
                  <c:v>28665000</c:v>
                </c:pt>
                <c:pt idx="86" formatCode="0.00E+00">
                  <c:v>28995000</c:v>
                </c:pt>
                <c:pt idx="87" formatCode="0.00E+00">
                  <c:v>29335800</c:v>
                </c:pt>
                <c:pt idx="88" formatCode="0.00E+00">
                  <c:v>29665300</c:v>
                </c:pt>
                <c:pt idx="89" formatCode="0.00E+00">
                  <c:v>29994700</c:v>
                </c:pt>
                <c:pt idx="90" formatCode="0.00E+00">
                  <c:v>30335700</c:v>
                </c:pt>
                <c:pt idx="91" formatCode="0.00E+00">
                  <c:v>30664900</c:v>
                </c:pt>
                <c:pt idx="92" formatCode="0.00E+00">
                  <c:v>30994600</c:v>
                </c:pt>
                <c:pt idx="93" formatCode="0.00E+00">
                  <c:v>31336000</c:v>
                </c:pt>
                <c:pt idx="94" formatCode="0.00E+00">
                  <c:v>31665000</c:v>
                </c:pt>
                <c:pt idx="95" formatCode="0.00E+00">
                  <c:v>31994900</c:v>
                </c:pt>
                <c:pt idx="96" formatCode="0.00E+00">
                  <c:v>32335200</c:v>
                </c:pt>
                <c:pt idx="97" formatCode="0.00E+00">
                  <c:v>32664300</c:v>
                </c:pt>
                <c:pt idx="98" formatCode="0.00E+00">
                  <c:v>32994700</c:v>
                </c:pt>
                <c:pt idx="99" formatCode="0.00E+00">
                  <c:v>33335300</c:v>
                </c:pt>
                <c:pt idx="100" formatCode="0.00E+00">
                  <c:v>33665000</c:v>
                </c:pt>
                <c:pt idx="101" formatCode="0.00E+00">
                  <c:v>33994000</c:v>
                </c:pt>
                <c:pt idx="102" formatCode="0.00E+00">
                  <c:v>34334900</c:v>
                </c:pt>
                <c:pt idx="103" formatCode="0.00E+00">
                  <c:v>34663900</c:v>
                </c:pt>
                <c:pt idx="104" formatCode="0.00E+00">
                  <c:v>34994000</c:v>
                </c:pt>
                <c:pt idx="105" formatCode="0.00E+00">
                  <c:v>35334700</c:v>
                </c:pt>
                <c:pt idx="106" formatCode="0.00E+00">
                  <c:v>35663700</c:v>
                </c:pt>
                <c:pt idx="107" formatCode="0.00E+00">
                  <c:v>35993700</c:v>
                </c:pt>
                <c:pt idx="108" formatCode="0.00E+00">
                  <c:v>36334600</c:v>
                </c:pt>
                <c:pt idx="109" formatCode="0.00E+00">
                  <c:v>36664100</c:v>
                </c:pt>
                <c:pt idx="110" formatCode="0.00E+00">
                  <c:v>36993600</c:v>
                </c:pt>
                <c:pt idx="111" formatCode="0.00E+00">
                  <c:v>37334300</c:v>
                </c:pt>
                <c:pt idx="112" formatCode="0.00E+00">
                  <c:v>37663400</c:v>
                </c:pt>
                <c:pt idx="113" formatCode="0.00E+00">
                  <c:v>37994100</c:v>
                </c:pt>
                <c:pt idx="114" formatCode="0.00E+00">
                  <c:v>38334300</c:v>
                </c:pt>
                <c:pt idx="115" formatCode="0.00E+00">
                  <c:v>38663300</c:v>
                </c:pt>
                <c:pt idx="116" formatCode="0.00E+00">
                  <c:v>38993900</c:v>
                </c:pt>
                <c:pt idx="117" formatCode="0.00E+00">
                  <c:v>39334300</c:v>
                </c:pt>
                <c:pt idx="118" formatCode="0.00E+00">
                  <c:v>39663600</c:v>
                </c:pt>
                <c:pt idx="119" formatCode="0.00E+00">
                  <c:v>39993100</c:v>
                </c:pt>
                <c:pt idx="120" formatCode="0.00E+00">
                  <c:v>40333800</c:v>
                </c:pt>
                <c:pt idx="121" formatCode="0.00E+00">
                  <c:v>40663400</c:v>
                </c:pt>
                <c:pt idx="122" formatCode="0.00E+00">
                  <c:v>40992900</c:v>
                </c:pt>
                <c:pt idx="123" formatCode="0.00E+00">
                  <c:v>41333600</c:v>
                </c:pt>
                <c:pt idx="124" formatCode="0.00E+00">
                  <c:v>41662700</c:v>
                </c:pt>
                <c:pt idx="125" formatCode="0.00E+00">
                  <c:v>41992700</c:v>
                </c:pt>
                <c:pt idx="126" formatCode="0.00E+00">
                  <c:v>42333600</c:v>
                </c:pt>
                <c:pt idx="127" formatCode="0.00E+00">
                  <c:v>42663300</c:v>
                </c:pt>
                <c:pt idx="128" formatCode="0.00E+00">
                  <c:v>42993000</c:v>
                </c:pt>
                <c:pt idx="129" formatCode="0.00E+00">
                  <c:v>43333300</c:v>
                </c:pt>
                <c:pt idx="130" formatCode="0.00E+00">
                  <c:v>43662300</c:v>
                </c:pt>
                <c:pt idx="131" formatCode="0.00E+00">
                  <c:v>43992300</c:v>
                </c:pt>
                <c:pt idx="132" formatCode="0.00E+00">
                  <c:v>44333900</c:v>
                </c:pt>
                <c:pt idx="133" formatCode="0.00E+00">
                  <c:v>44662700</c:v>
                </c:pt>
                <c:pt idx="134" formatCode="0.00E+00">
                  <c:v>44992200</c:v>
                </c:pt>
                <c:pt idx="135" formatCode="0.00E+00">
                  <c:v>45333100</c:v>
                </c:pt>
                <c:pt idx="136" formatCode="0.00E+00">
                  <c:v>45662000</c:v>
                </c:pt>
                <c:pt idx="137" formatCode="0.00E+00">
                  <c:v>45992000</c:v>
                </c:pt>
                <c:pt idx="138" formatCode="0.00E+00">
                  <c:v>46332800</c:v>
                </c:pt>
                <c:pt idx="139" formatCode="0.00E+00">
                  <c:v>46661800</c:v>
                </c:pt>
                <c:pt idx="140" formatCode="0.00E+00">
                  <c:v>46992400</c:v>
                </c:pt>
                <c:pt idx="141" formatCode="0.00E+00">
                  <c:v>47332700</c:v>
                </c:pt>
                <c:pt idx="142" formatCode="0.00E+00">
                  <c:v>47661600</c:v>
                </c:pt>
                <c:pt idx="143" formatCode="0.00E+00">
                  <c:v>47991600</c:v>
                </c:pt>
                <c:pt idx="144" formatCode="0.00E+00">
                  <c:v>48332500</c:v>
                </c:pt>
                <c:pt idx="145" formatCode="0.00E+00">
                  <c:v>48661500</c:v>
                </c:pt>
                <c:pt idx="146" formatCode="0.00E+00">
                  <c:v>48991400</c:v>
                </c:pt>
                <c:pt idx="147" formatCode="0.00E+00">
                  <c:v>49332200</c:v>
                </c:pt>
                <c:pt idx="148" formatCode="0.00E+00">
                  <c:v>49661300</c:v>
                </c:pt>
                <c:pt idx="149" formatCode="0.00E+00">
                  <c:v>49991300</c:v>
                </c:pt>
                <c:pt idx="150" formatCode="0.00E+00">
                  <c:v>50332100</c:v>
                </c:pt>
                <c:pt idx="151" formatCode="0.00E+00">
                  <c:v>50661200</c:v>
                </c:pt>
                <c:pt idx="152" formatCode="0.00E+00">
                  <c:v>50991000</c:v>
                </c:pt>
                <c:pt idx="153" formatCode="0.00E+00">
                  <c:v>51331900</c:v>
                </c:pt>
                <c:pt idx="154" formatCode="0.00E+00">
                  <c:v>51661000</c:v>
                </c:pt>
                <c:pt idx="155" formatCode="0.00E+00">
                  <c:v>51991000</c:v>
                </c:pt>
                <c:pt idx="156" formatCode="0.00E+00">
                  <c:v>52331800</c:v>
                </c:pt>
                <c:pt idx="157" formatCode="0.00E+00">
                  <c:v>52661300</c:v>
                </c:pt>
                <c:pt idx="158" formatCode="0.00E+00">
                  <c:v>52990700</c:v>
                </c:pt>
                <c:pt idx="159" formatCode="0.00E+00">
                  <c:v>53332000</c:v>
                </c:pt>
                <c:pt idx="160" formatCode="0.00E+00">
                  <c:v>53661100</c:v>
                </c:pt>
                <c:pt idx="161" formatCode="0.00E+00">
                  <c:v>53990600</c:v>
                </c:pt>
                <c:pt idx="162" formatCode="0.00E+00">
                  <c:v>54331400</c:v>
                </c:pt>
                <c:pt idx="163" formatCode="0.00E+00">
                  <c:v>54660900</c:v>
                </c:pt>
                <c:pt idx="164" formatCode="0.00E+00">
                  <c:v>54990900</c:v>
                </c:pt>
                <c:pt idx="165" formatCode="0.00E+00">
                  <c:v>55331700</c:v>
                </c:pt>
                <c:pt idx="166" formatCode="0.00E+00">
                  <c:v>55660800</c:v>
                </c:pt>
                <c:pt idx="167" formatCode="0.00E+00">
                  <c:v>55990700</c:v>
                </c:pt>
                <c:pt idx="168" formatCode="0.00E+00">
                  <c:v>56331000</c:v>
                </c:pt>
                <c:pt idx="169" formatCode="0.00E+00">
                  <c:v>56660100</c:v>
                </c:pt>
                <c:pt idx="170" formatCode="0.00E+00">
                  <c:v>56990200</c:v>
                </c:pt>
                <c:pt idx="171" formatCode="0.00E+00">
                  <c:v>57330900</c:v>
                </c:pt>
                <c:pt idx="172" formatCode="0.00E+00">
                  <c:v>57659900</c:v>
                </c:pt>
                <c:pt idx="173" formatCode="0.00E+00">
                  <c:v>57990400</c:v>
                </c:pt>
                <c:pt idx="174" formatCode="0.00E+00">
                  <c:v>58330700</c:v>
                </c:pt>
                <c:pt idx="175" formatCode="0.00E+00">
                  <c:v>58659800</c:v>
                </c:pt>
                <c:pt idx="176" formatCode="0.00E+00">
                  <c:v>58989700</c:v>
                </c:pt>
                <c:pt idx="177" formatCode="0.00E+00">
                  <c:v>59330500</c:v>
                </c:pt>
                <c:pt idx="178" formatCode="0.00E+00">
                  <c:v>59659500</c:v>
                </c:pt>
                <c:pt idx="179" formatCode="0.00E+00">
                  <c:v>59989500</c:v>
                </c:pt>
                <c:pt idx="180" formatCode="0.00E+00">
                  <c:v>60330400</c:v>
                </c:pt>
                <c:pt idx="181" formatCode="0.00E+00">
                  <c:v>60659500</c:v>
                </c:pt>
                <c:pt idx="182" formatCode="0.00E+00">
                  <c:v>60989500</c:v>
                </c:pt>
                <c:pt idx="183" formatCode="0.00E+00">
                  <c:v>61330300</c:v>
                </c:pt>
                <c:pt idx="184" formatCode="0.00E+00">
                  <c:v>61659700</c:v>
                </c:pt>
                <c:pt idx="185" formatCode="0.00E+00">
                  <c:v>61989100</c:v>
                </c:pt>
                <c:pt idx="186" formatCode="0.00E+00">
                  <c:v>62330500</c:v>
                </c:pt>
                <c:pt idx="187" formatCode="0.00E+00">
                  <c:v>62659900</c:v>
                </c:pt>
                <c:pt idx="188" formatCode="0.00E+00">
                  <c:v>62989100</c:v>
                </c:pt>
                <c:pt idx="189" formatCode="0.00E+00">
                  <c:v>63329800</c:v>
                </c:pt>
                <c:pt idx="190" formatCode="0.00E+00">
                  <c:v>63658800</c:v>
                </c:pt>
                <c:pt idx="191" formatCode="0.00E+00">
                  <c:v>63988800</c:v>
                </c:pt>
                <c:pt idx="192" formatCode="0.00E+00">
                  <c:v>64329700</c:v>
                </c:pt>
                <c:pt idx="193" formatCode="0.00E+00">
                  <c:v>64658700</c:v>
                </c:pt>
                <c:pt idx="194" formatCode="0.00E+00">
                  <c:v>64988700</c:v>
                </c:pt>
                <c:pt idx="195" formatCode="0.00E+00">
                  <c:v>65329500</c:v>
                </c:pt>
                <c:pt idx="196" formatCode="0.00E+00">
                  <c:v>65658500</c:v>
                </c:pt>
                <c:pt idx="197" formatCode="0.00E+00">
                  <c:v>65988400</c:v>
                </c:pt>
                <c:pt idx="198" formatCode="0.00E+00">
                  <c:v>66329300</c:v>
                </c:pt>
                <c:pt idx="199" formatCode="0.00E+00">
                  <c:v>66658800</c:v>
                </c:pt>
                <c:pt idx="200" formatCode="0.00E+00">
                  <c:v>66988300</c:v>
                </c:pt>
                <c:pt idx="201" formatCode="0.00E+00">
                  <c:v>67329200</c:v>
                </c:pt>
                <c:pt idx="202" formatCode="0.00E+00">
                  <c:v>67658200</c:v>
                </c:pt>
                <c:pt idx="203" formatCode="0.00E+00">
                  <c:v>67988200</c:v>
                </c:pt>
                <c:pt idx="204" formatCode="0.00E+00">
                  <c:v>68329500</c:v>
                </c:pt>
                <c:pt idx="205" formatCode="0.00E+00">
                  <c:v>68658500</c:v>
                </c:pt>
                <c:pt idx="206" formatCode="0.00E+00">
                  <c:v>68988700</c:v>
                </c:pt>
                <c:pt idx="207" formatCode="0.00E+00">
                  <c:v>69328800</c:v>
                </c:pt>
                <c:pt idx="208" formatCode="0.00E+00">
                  <c:v>69657800</c:v>
                </c:pt>
                <c:pt idx="209" formatCode="0.00E+00">
                  <c:v>69987700</c:v>
                </c:pt>
                <c:pt idx="210" formatCode="0.00E+00">
                  <c:v>70328600</c:v>
                </c:pt>
                <c:pt idx="211" formatCode="0.00E+00">
                  <c:v>70657800</c:v>
                </c:pt>
                <c:pt idx="212" formatCode="0.00E+00">
                  <c:v>70987600</c:v>
                </c:pt>
                <c:pt idx="213" formatCode="0.00E+00">
                  <c:v>71328900</c:v>
                </c:pt>
                <c:pt idx="214" formatCode="0.00E+00">
                  <c:v>71657400</c:v>
                </c:pt>
                <c:pt idx="215" formatCode="0.00E+00">
                  <c:v>71987500</c:v>
                </c:pt>
                <c:pt idx="216" formatCode="0.00E+00">
                  <c:v>72328300</c:v>
                </c:pt>
                <c:pt idx="217" formatCode="0.00E+00">
                  <c:v>72657500</c:v>
                </c:pt>
                <c:pt idx="218" formatCode="0.00E+00">
                  <c:v>72988000</c:v>
                </c:pt>
                <c:pt idx="219" formatCode="0.00E+00">
                  <c:v>73328600</c:v>
                </c:pt>
                <c:pt idx="220" formatCode="0.00E+00">
                  <c:v>73657100</c:v>
                </c:pt>
                <c:pt idx="221" formatCode="0.00E+00">
                  <c:v>73987600</c:v>
                </c:pt>
                <c:pt idx="222" formatCode="0.00E+00">
                  <c:v>74327900</c:v>
                </c:pt>
                <c:pt idx="223" formatCode="0.00E+00">
                  <c:v>74656900</c:v>
                </c:pt>
                <c:pt idx="224" formatCode="0.00E+00">
                  <c:v>74986900</c:v>
                </c:pt>
                <c:pt idx="225" formatCode="0.00E+00">
                  <c:v>75328300</c:v>
                </c:pt>
                <c:pt idx="226" formatCode="0.00E+00">
                  <c:v>75657300</c:v>
                </c:pt>
                <c:pt idx="227" formatCode="0.00E+00">
                  <c:v>75987400</c:v>
                </c:pt>
                <c:pt idx="228" formatCode="0.00E+00">
                  <c:v>76328100</c:v>
                </c:pt>
                <c:pt idx="229" formatCode="0.00E+00">
                  <c:v>76656600</c:v>
                </c:pt>
                <c:pt idx="230" formatCode="0.00E+00">
                  <c:v>76986500</c:v>
                </c:pt>
                <c:pt idx="231" formatCode="0.00E+00">
                  <c:v>77327400</c:v>
                </c:pt>
                <c:pt idx="232" formatCode="0.00E+00">
                  <c:v>77656900</c:v>
                </c:pt>
                <c:pt idx="233" formatCode="0.00E+00">
                  <c:v>77986300</c:v>
                </c:pt>
                <c:pt idx="234" formatCode="0.00E+00">
                  <c:v>78327200</c:v>
                </c:pt>
                <c:pt idx="235" formatCode="0.00E+00">
                  <c:v>78656200</c:v>
                </c:pt>
                <c:pt idx="236" formatCode="0.00E+00">
                  <c:v>78986200</c:v>
                </c:pt>
                <c:pt idx="237" formatCode="0.00E+00">
                  <c:v>79327000</c:v>
                </c:pt>
                <c:pt idx="238" formatCode="0.00E+00">
                  <c:v>79656100</c:v>
                </c:pt>
                <c:pt idx="239" formatCode="0.00E+00">
                  <c:v>79986700</c:v>
                </c:pt>
                <c:pt idx="240" formatCode="0.00E+00">
                  <c:v>80326900</c:v>
                </c:pt>
                <c:pt idx="241" formatCode="0.00E+00">
                  <c:v>80656600</c:v>
                </c:pt>
                <c:pt idx="242" formatCode="0.00E+00">
                  <c:v>80985800</c:v>
                </c:pt>
                <c:pt idx="243" formatCode="0.00E+00">
                  <c:v>81326800</c:v>
                </c:pt>
                <c:pt idx="244" formatCode="0.00E+00">
                  <c:v>81656200</c:v>
                </c:pt>
                <c:pt idx="245" formatCode="0.00E+00">
                  <c:v>81986200</c:v>
                </c:pt>
                <c:pt idx="246" formatCode="0.00E+00">
                  <c:v>82327200</c:v>
                </c:pt>
                <c:pt idx="247" formatCode="0.00E+00">
                  <c:v>82656000</c:v>
                </c:pt>
                <c:pt idx="248" formatCode="0.00E+00">
                  <c:v>82985500</c:v>
                </c:pt>
                <c:pt idx="249" formatCode="0.00E+00">
                  <c:v>83326800</c:v>
                </c:pt>
                <c:pt idx="250" formatCode="0.00E+00">
                  <c:v>83655900</c:v>
                </c:pt>
                <c:pt idx="251" formatCode="0.00E+00">
                  <c:v>83985300</c:v>
                </c:pt>
                <c:pt idx="252" formatCode="0.00E+00">
                  <c:v>84326100</c:v>
                </c:pt>
                <c:pt idx="253" formatCode="0.00E+00">
                  <c:v>84655200</c:v>
                </c:pt>
              </c:numCache>
            </c:numRef>
          </c:cat>
          <c:val>
            <c:numRef>
              <c:f>logJBad!$G$1:$G$254</c:f>
              <c:numCache>
                <c:formatCode>0.00E+00</c:formatCode>
                <c:ptCount val="254"/>
                <c:pt idx="0">
                  <c:v>2.4029199999999998E-14</c:v>
                </c:pt>
                <c:pt idx="1">
                  <c:v>-3.0951300000000003E-14</c:v>
                </c:pt>
                <c:pt idx="2">
                  <c:v>6.1519500000000001E-14</c:v>
                </c:pt>
                <c:pt idx="3">
                  <c:v>-7.2135299999999997E-14</c:v>
                </c:pt>
                <c:pt idx="4">
                  <c:v>3.5282100000000003E-14</c:v>
                </c:pt>
                <c:pt idx="5">
                  <c:v>-3.7216900000000001E-14</c:v>
                </c:pt>
                <c:pt idx="6">
                  <c:v>1.8642599999999999E-14</c:v>
                </c:pt>
                <c:pt idx="7">
                  <c:v>-5.1901100000000002E-14</c:v>
                </c:pt>
                <c:pt idx="8">
                  <c:v>4.5193099999999998E-14</c:v>
                </c:pt>
                <c:pt idx="9">
                  <c:v>1.33376E-14</c:v>
                </c:pt>
                <c:pt idx="10">
                  <c:v>-1.2536800000000001E-13</c:v>
                </c:pt>
                <c:pt idx="11">
                  <c:v>9.6990999999999995E-14</c:v>
                </c:pt>
                <c:pt idx="12">
                  <c:v>-2.1084000000000001E-15</c:v>
                </c:pt>
                <c:pt idx="13">
                  <c:v>-7.5114199999999996E-14</c:v>
                </c:pt>
                <c:pt idx="14">
                  <c:v>1.03825E-13</c:v>
                </c:pt>
                <c:pt idx="15">
                  <c:v>9.7100400000000001E-14</c:v>
                </c:pt>
                <c:pt idx="16">
                  <c:v>-1.50271E-13</c:v>
                </c:pt>
                <c:pt idx="17">
                  <c:v>3.0453800000000003E-14</c:v>
                </c:pt>
                <c:pt idx="18">
                  <c:v>-1.6240199999999999E-15</c:v>
                </c:pt>
                <c:pt idx="19">
                  <c:v>7.1799600000000003E-14</c:v>
                </c:pt>
                <c:pt idx="20">
                  <c:v>-9.4489200000000002E-14</c:v>
                </c:pt>
                <c:pt idx="21">
                  <c:v>-4.0710300000000002E-15</c:v>
                </c:pt>
                <c:pt idx="22">
                  <c:v>5.0725200000000002E-14</c:v>
                </c:pt>
                <c:pt idx="23">
                  <c:v>-2.21161E-14</c:v>
                </c:pt>
                <c:pt idx="24">
                  <c:v>-9.0554900000000007E-15</c:v>
                </c:pt>
                <c:pt idx="25">
                  <c:v>3.23919E-14</c:v>
                </c:pt>
                <c:pt idx="26">
                  <c:v>-5.6960099999999999E-14</c:v>
                </c:pt>
                <c:pt idx="27">
                  <c:v>4.6696599999999999E-14</c:v>
                </c:pt>
                <c:pt idx="28">
                  <c:v>-2.5215100000000001E-14</c:v>
                </c:pt>
                <c:pt idx="29">
                  <c:v>-2.0946999999999999E-14</c:v>
                </c:pt>
                <c:pt idx="30">
                  <c:v>3.3628599999999997E-14</c:v>
                </c:pt>
                <c:pt idx="31">
                  <c:v>-3.7737500000000001E-14</c:v>
                </c:pt>
                <c:pt idx="32">
                  <c:v>6.9396600000000006E-14</c:v>
                </c:pt>
                <c:pt idx="33">
                  <c:v>-2.1424099999999999E-14</c:v>
                </c:pt>
                <c:pt idx="34">
                  <c:v>-2.9515399999999998E-14</c:v>
                </c:pt>
                <c:pt idx="35">
                  <c:v>-3.4111500000000001E-14</c:v>
                </c:pt>
                <c:pt idx="36">
                  <c:v>5.0248399999999998E-14</c:v>
                </c:pt>
                <c:pt idx="37">
                  <c:v>-1.43289E-14</c:v>
                </c:pt>
                <c:pt idx="38">
                  <c:v>1.7503100000000002E-14</c:v>
                </c:pt>
                <c:pt idx="39">
                  <c:v>-8.7173099999999996E-15</c:v>
                </c:pt>
                <c:pt idx="40">
                  <c:v>4.5829100000000003E-14</c:v>
                </c:pt>
                <c:pt idx="41">
                  <c:v>-2.05006E-14</c:v>
                </c:pt>
                <c:pt idx="42">
                  <c:v>-1.7373600000000001E-14</c:v>
                </c:pt>
                <c:pt idx="43">
                  <c:v>6.8793599999999998E-14</c:v>
                </c:pt>
                <c:pt idx="44">
                  <c:v>-1.4040800000000001E-13</c:v>
                </c:pt>
                <c:pt idx="45">
                  <c:v>4.8940400000000001E-14</c:v>
                </c:pt>
                <c:pt idx="46">
                  <c:v>3.5452799999999997E-14</c:v>
                </c:pt>
                <c:pt idx="47">
                  <c:v>8.7769300000000001E-14</c:v>
                </c:pt>
                <c:pt idx="48">
                  <c:v>-1.00649E-13</c:v>
                </c:pt>
                <c:pt idx="49">
                  <c:v>-7.3277900000000004E-14</c:v>
                </c:pt>
                <c:pt idx="50">
                  <c:v>6.0405499999999994E-14</c:v>
                </c:pt>
                <c:pt idx="51">
                  <c:v>7.9333500000000002E-14</c:v>
                </c:pt>
                <c:pt idx="52">
                  <c:v>-6.9951200000000006E-14</c:v>
                </c:pt>
                <c:pt idx="53">
                  <c:v>-2.3155100000000001E-14</c:v>
                </c:pt>
                <c:pt idx="54">
                  <c:v>5.0452199999999997E-14</c:v>
                </c:pt>
                <c:pt idx="55">
                  <c:v>-2.7660699999999999E-14</c:v>
                </c:pt>
                <c:pt idx="56">
                  <c:v>-1.5010899999999999E-15</c:v>
                </c:pt>
                <c:pt idx="57">
                  <c:v>3.6306300000000002E-14</c:v>
                </c:pt>
                <c:pt idx="58">
                  <c:v>-7.3971499999999994E-14</c:v>
                </c:pt>
                <c:pt idx="59">
                  <c:v>5.2194399999999999E-14</c:v>
                </c:pt>
                <c:pt idx="60">
                  <c:v>-4.2939199999999997E-14</c:v>
                </c:pt>
                <c:pt idx="61">
                  <c:v>5.73001E-14</c:v>
                </c:pt>
                <c:pt idx="62">
                  <c:v>-8.9418800000000001E-14</c:v>
                </c:pt>
                <c:pt idx="63">
                  <c:v>7.5566799999999996E-14</c:v>
                </c:pt>
                <c:pt idx="64">
                  <c:v>1.3302399999999999E-14</c:v>
                </c:pt>
                <c:pt idx="65">
                  <c:v>1.52815E-14</c:v>
                </c:pt>
                <c:pt idx="66">
                  <c:v>-7.6673700000000006E-14</c:v>
                </c:pt>
                <c:pt idx="67">
                  <c:v>6.1520400000000003E-14</c:v>
                </c:pt>
                <c:pt idx="68">
                  <c:v>-4.5281199999999999E-15</c:v>
                </c:pt>
                <c:pt idx="69">
                  <c:v>-5.60556E-14</c:v>
                </c:pt>
                <c:pt idx="70">
                  <c:v>8.1063E-14</c:v>
                </c:pt>
                <c:pt idx="71">
                  <c:v>-8.0124700000000003E-14</c:v>
                </c:pt>
                <c:pt idx="72">
                  <c:v>3.9336499999999999E-14</c:v>
                </c:pt>
                <c:pt idx="73">
                  <c:v>-2.04024E-14</c:v>
                </c:pt>
                <c:pt idx="74">
                  <c:v>6.3134199999999999E-15</c:v>
                </c:pt>
                <c:pt idx="75">
                  <c:v>1.2993800000000001E-14</c:v>
                </c:pt>
                <c:pt idx="76">
                  <c:v>4.2964499999999998E-15</c:v>
                </c:pt>
                <c:pt idx="77">
                  <c:v>5.2247399999999996E-16</c:v>
                </c:pt>
                <c:pt idx="78">
                  <c:v>-9.2646400000000006E-15</c:v>
                </c:pt>
                <c:pt idx="79">
                  <c:v>4.8147599999999998E-14</c:v>
                </c:pt>
                <c:pt idx="80">
                  <c:v>-7.2219499999999996E-14</c:v>
                </c:pt>
                <c:pt idx="81">
                  <c:v>4.2240200000000003E-15</c:v>
                </c:pt>
                <c:pt idx="82">
                  <c:v>2.0838999999999998E-15</c:v>
                </c:pt>
                <c:pt idx="83">
                  <c:v>-4.6657099999999998E-14</c:v>
                </c:pt>
                <c:pt idx="84">
                  <c:v>5.9434599999999997E-14</c:v>
                </c:pt>
                <c:pt idx="85">
                  <c:v>-7.73973E-15</c:v>
                </c:pt>
                <c:pt idx="86">
                  <c:v>2.3354999999999999E-14</c:v>
                </c:pt>
                <c:pt idx="87">
                  <c:v>-2.8732800000000002E-14</c:v>
                </c:pt>
                <c:pt idx="88">
                  <c:v>-3.3220700000000003E-14</c:v>
                </c:pt>
                <c:pt idx="89">
                  <c:v>-1.5032800000000001E-14</c:v>
                </c:pt>
                <c:pt idx="90">
                  <c:v>-1.08934E-14</c:v>
                </c:pt>
                <c:pt idx="91">
                  <c:v>3.3377000000000003E-14</c:v>
                </c:pt>
                <c:pt idx="92">
                  <c:v>-1.1930600000000001E-13</c:v>
                </c:pt>
                <c:pt idx="93">
                  <c:v>1.0887399999999999E-13</c:v>
                </c:pt>
                <c:pt idx="94">
                  <c:v>-1.01755E-13</c:v>
                </c:pt>
                <c:pt idx="95">
                  <c:v>8.4633099999999999E-14</c:v>
                </c:pt>
                <c:pt idx="96">
                  <c:v>-1.52561E-13</c:v>
                </c:pt>
                <c:pt idx="97">
                  <c:v>1.10351E-13</c:v>
                </c:pt>
                <c:pt idx="98">
                  <c:v>-1.2183500000000001E-13</c:v>
                </c:pt>
                <c:pt idx="99">
                  <c:v>1.7238799999999999E-13</c:v>
                </c:pt>
                <c:pt idx="100">
                  <c:v>-1.74336E-14</c:v>
                </c:pt>
                <c:pt idx="101">
                  <c:v>-3.5355199999999999E-13</c:v>
                </c:pt>
                <c:pt idx="102">
                  <c:v>4.5005100000000001E-13</c:v>
                </c:pt>
                <c:pt idx="103">
                  <c:v>-2.05761E-13</c:v>
                </c:pt>
                <c:pt idx="104">
                  <c:v>8.9847099999999995E-14</c:v>
                </c:pt>
                <c:pt idx="105">
                  <c:v>-1.3891100000000001E-13</c:v>
                </c:pt>
                <c:pt idx="106">
                  <c:v>2.16495E-13</c:v>
                </c:pt>
                <c:pt idx="107">
                  <c:v>-3.9773099999999998E-13</c:v>
                </c:pt>
                <c:pt idx="108">
                  <c:v>3.0007500000000001E-13</c:v>
                </c:pt>
                <c:pt idx="109">
                  <c:v>4.1082399999999999E-15</c:v>
                </c:pt>
                <c:pt idx="110">
                  <c:v>4.4951799999999998E-14</c:v>
                </c:pt>
                <c:pt idx="111">
                  <c:v>4.38858E-15</c:v>
                </c:pt>
                <c:pt idx="112">
                  <c:v>-1.0767599999999999E-14</c:v>
                </c:pt>
                <c:pt idx="113">
                  <c:v>-7.0238399999999997E-13</c:v>
                </c:pt>
                <c:pt idx="114">
                  <c:v>7.6812900000000001E-13</c:v>
                </c:pt>
                <c:pt idx="115">
                  <c:v>-1.5348300000000001E-13</c:v>
                </c:pt>
                <c:pt idx="116">
                  <c:v>1.8345900000000001E-13</c:v>
                </c:pt>
                <c:pt idx="117">
                  <c:v>-2.3024699999999999E-13</c:v>
                </c:pt>
                <c:pt idx="118">
                  <c:v>2.1043200000000001E-13</c:v>
                </c:pt>
                <c:pt idx="119">
                  <c:v>-2.5073599999999999E-14</c:v>
                </c:pt>
                <c:pt idx="120">
                  <c:v>5.2272999999999997E-14</c:v>
                </c:pt>
                <c:pt idx="121">
                  <c:v>5.9683999999999997E-15</c:v>
                </c:pt>
                <c:pt idx="122">
                  <c:v>-7.0627000000000002E-15</c:v>
                </c:pt>
                <c:pt idx="123">
                  <c:v>9.9615499999999995E-15</c:v>
                </c:pt>
                <c:pt idx="124">
                  <c:v>-2.1308699999999999E-15</c:v>
                </c:pt>
                <c:pt idx="125">
                  <c:v>1.5779100000000001E-14</c:v>
                </c:pt>
                <c:pt idx="126">
                  <c:v>-5.8962400000000005E-14</c:v>
                </c:pt>
                <c:pt idx="127">
                  <c:v>7.0374899999999996E-14</c:v>
                </c:pt>
                <c:pt idx="128">
                  <c:v>-4.6616500000000003E-15</c:v>
                </c:pt>
                <c:pt idx="129">
                  <c:v>-1.44662E-14</c:v>
                </c:pt>
                <c:pt idx="130">
                  <c:v>7.5221199999999993E-15</c:v>
                </c:pt>
                <c:pt idx="131">
                  <c:v>1.37626E-15</c:v>
                </c:pt>
                <c:pt idx="132">
                  <c:v>-3.8697699999999999E-14</c:v>
                </c:pt>
                <c:pt idx="133">
                  <c:v>4.9786500000000001E-14</c:v>
                </c:pt>
                <c:pt idx="134">
                  <c:v>2.1900500000000002E-14</c:v>
                </c:pt>
                <c:pt idx="135">
                  <c:v>-1.16653E-15</c:v>
                </c:pt>
                <c:pt idx="136">
                  <c:v>-4.9397599999999999E-14</c:v>
                </c:pt>
                <c:pt idx="137">
                  <c:v>1.30477E-13</c:v>
                </c:pt>
                <c:pt idx="138">
                  <c:v>-1.5536800000000001E-14</c:v>
                </c:pt>
                <c:pt idx="139">
                  <c:v>-1.2702400000000001E-14</c:v>
                </c:pt>
                <c:pt idx="140">
                  <c:v>-4.5340900000000001E-14</c:v>
                </c:pt>
                <c:pt idx="141">
                  <c:v>-7.7719899999999995E-15</c:v>
                </c:pt>
                <c:pt idx="142">
                  <c:v>8.5859700000000003E-14</c:v>
                </c:pt>
                <c:pt idx="143">
                  <c:v>1.1109100000000001E-13</c:v>
                </c:pt>
                <c:pt idx="144">
                  <c:v>-2.4645900000000002E-13</c:v>
                </c:pt>
                <c:pt idx="145">
                  <c:v>3.29548E-13</c:v>
                </c:pt>
                <c:pt idx="146">
                  <c:v>-5.9709199999999998E-13</c:v>
                </c:pt>
                <c:pt idx="147">
                  <c:v>3.1975999999999999E-13</c:v>
                </c:pt>
                <c:pt idx="148">
                  <c:v>-2.51208E-15</c:v>
                </c:pt>
                <c:pt idx="149">
                  <c:v>3.4089999999999999E-13</c:v>
                </c:pt>
                <c:pt idx="150">
                  <c:v>-5.8481499999999997E-13</c:v>
                </c:pt>
                <c:pt idx="151">
                  <c:v>3.3372000000000002E-13</c:v>
                </c:pt>
                <c:pt idx="152">
                  <c:v>-9.7299399999999994E-14</c:v>
                </c:pt>
                <c:pt idx="153">
                  <c:v>-2.6532299999999999E-15</c:v>
                </c:pt>
                <c:pt idx="154">
                  <c:v>1.6929700000000001E-13</c:v>
                </c:pt>
                <c:pt idx="155">
                  <c:v>-1.1863400000000001E-13</c:v>
                </c:pt>
                <c:pt idx="156">
                  <c:v>-6.8151099999999996E-14</c:v>
                </c:pt>
                <c:pt idx="157">
                  <c:v>9.4161599999999996E-15</c:v>
                </c:pt>
                <c:pt idx="158">
                  <c:v>4.4830099999999999E-13</c:v>
                </c:pt>
                <c:pt idx="159">
                  <c:v>-4.91803E-13</c:v>
                </c:pt>
                <c:pt idx="160">
                  <c:v>2.0622000000000001E-14</c:v>
                </c:pt>
                <c:pt idx="161">
                  <c:v>1.6960000000000001E-14</c:v>
                </c:pt>
                <c:pt idx="162">
                  <c:v>-1.2782799999999999E-14</c:v>
                </c:pt>
                <c:pt idx="163">
                  <c:v>1.0676699999999999E-14</c:v>
                </c:pt>
                <c:pt idx="164">
                  <c:v>1.40932E-13</c:v>
                </c:pt>
                <c:pt idx="165">
                  <c:v>9.8809599999999994E-14</c:v>
                </c:pt>
                <c:pt idx="166">
                  <c:v>-2.99888E-13</c:v>
                </c:pt>
                <c:pt idx="167">
                  <c:v>1.04931E-13</c:v>
                </c:pt>
                <c:pt idx="168">
                  <c:v>-5.4402599999999999E-14</c:v>
                </c:pt>
                <c:pt idx="169">
                  <c:v>1.44312E-14</c:v>
                </c:pt>
                <c:pt idx="170">
                  <c:v>-1.6211099999999999E-14</c:v>
                </c:pt>
                <c:pt idx="171">
                  <c:v>1.9038100000000001E-14</c:v>
                </c:pt>
                <c:pt idx="172">
                  <c:v>-1.62911E-14</c:v>
                </c:pt>
                <c:pt idx="173">
                  <c:v>-6.3201800000000001E-15</c:v>
                </c:pt>
                <c:pt idx="174">
                  <c:v>1.8582700000000001E-15</c:v>
                </c:pt>
                <c:pt idx="175">
                  <c:v>1.0473299999999999E-14</c:v>
                </c:pt>
                <c:pt idx="176">
                  <c:v>6.3271200000000001E-15</c:v>
                </c:pt>
                <c:pt idx="177">
                  <c:v>1.9213199999999999E-14</c:v>
                </c:pt>
                <c:pt idx="178">
                  <c:v>-3.5826199999999998E-15</c:v>
                </c:pt>
                <c:pt idx="179">
                  <c:v>2.8276899999999999E-13</c:v>
                </c:pt>
                <c:pt idx="180">
                  <c:v>-8.4451300000000002E-14</c:v>
                </c:pt>
                <c:pt idx="181">
                  <c:v>-2.4050899999999998E-13</c:v>
                </c:pt>
                <c:pt idx="182">
                  <c:v>6.71697E-15</c:v>
                </c:pt>
                <c:pt idx="183">
                  <c:v>1.41503E-14</c:v>
                </c:pt>
                <c:pt idx="184">
                  <c:v>-2.9813200000000001E-16</c:v>
                </c:pt>
                <c:pt idx="185">
                  <c:v>3.7150800000000001E-13</c:v>
                </c:pt>
                <c:pt idx="186">
                  <c:v>-3.9935300000000003E-13</c:v>
                </c:pt>
                <c:pt idx="187">
                  <c:v>-2.3565199999999998E-16</c:v>
                </c:pt>
                <c:pt idx="188">
                  <c:v>1.89152E-13</c:v>
                </c:pt>
                <c:pt idx="189">
                  <c:v>-1.66241E-13</c:v>
                </c:pt>
                <c:pt idx="190">
                  <c:v>-5.36612E-14</c:v>
                </c:pt>
                <c:pt idx="191">
                  <c:v>9.2175600000000002E-14</c:v>
                </c:pt>
                <c:pt idx="192">
                  <c:v>-9.3664900000000003E-14</c:v>
                </c:pt>
                <c:pt idx="193">
                  <c:v>3.89253E-13</c:v>
                </c:pt>
                <c:pt idx="194">
                  <c:v>-3.28732E-13</c:v>
                </c:pt>
                <c:pt idx="195">
                  <c:v>-6.7848199999999997E-15</c:v>
                </c:pt>
                <c:pt idx="196">
                  <c:v>-5.1671599999999997E-16</c:v>
                </c:pt>
                <c:pt idx="197">
                  <c:v>7.8499499999999995E-14</c:v>
                </c:pt>
                <c:pt idx="198">
                  <c:v>1.03517E-14</c:v>
                </c:pt>
                <c:pt idx="199">
                  <c:v>-5.0408500000000002E-14</c:v>
                </c:pt>
                <c:pt idx="200">
                  <c:v>5.0042799999999998E-13</c:v>
                </c:pt>
                <c:pt idx="201">
                  <c:v>-5.7307099999999997E-13</c:v>
                </c:pt>
                <c:pt idx="202">
                  <c:v>1.9929499999999999E-14</c:v>
                </c:pt>
                <c:pt idx="203">
                  <c:v>8.1661800000000001E-16</c:v>
                </c:pt>
                <c:pt idx="204">
                  <c:v>-1.8195699999999999E-14</c:v>
                </c:pt>
                <c:pt idx="205">
                  <c:v>2.6915099999999999E-14</c:v>
                </c:pt>
                <c:pt idx="206">
                  <c:v>-1.4387E-14</c:v>
                </c:pt>
                <c:pt idx="207">
                  <c:v>3.4274399999999999E-14</c:v>
                </c:pt>
                <c:pt idx="208">
                  <c:v>6.2271500000000004E-14</c:v>
                </c:pt>
                <c:pt idx="209">
                  <c:v>-5.9124599999999997E-14</c:v>
                </c:pt>
                <c:pt idx="210">
                  <c:v>-2.7140200000000002E-16</c:v>
                </c:pt>
                <c:pt idx="211">
                  <c:v>1.2168300000000001E-13</c:v>
                </c:pt>
                <c:pt idx="212">
                  <c:v>-9.0342599999999996E-14</c:v>
                </c:pt>
                <c:pt idx="213">
                  <c:v>-9.2063500000000002E-14</c:v>
                </c:pt>
                <c:pt idx="214">
                  <c:v>1.35109E-13</c:v>
                </c:pt>
                <c:pt idx="215">
                  <c:v>-1.2483800000000001E-13</c:v>
                </c:pt>
                <c:pt idx="216">
                  <c:v>-2.01054E-16</c:v>
                </c:pt>
                <c:pt idx="217">
                  <c:v>-1.6777900000000002E-14</c:v>
                </c:pt>
                <c:pt idx="218">
                  <c:v>2.4353000000000001E-14</c:v>
                </c:pt>
                <c:pt idx="219">
                  <c:v>-1.5248300000000001E-14</c:v>
                </c:pt>
                <c:pt idx="220">
                  <c:v>1.3856999999999999E-14</c:v>
                </c:pt>
                <c:pt idx="221">
                  <c:v>-1.69371E-14</c:v>
                </c:pt>
                <c:pt idx="222">
                  <c:v>1.05882E-14</c:v>
                </c:pt>
                <c:pt idx="223">
                  <c:v>-1.9277600000000001E-14</c:v>
                </c:pt>
                <c:pt idx="224">
                  <c:v>5.9867899999999996E-15</c:v>
                </c:pt>
                <c:pt idx="225">
                  <c:v>-2.42341E-17</c:v>
                </c:pt>
                <c:pt idx="226">
                  <c:v>-1.0383400000000001E-14</c:v>
                </c:pt>
                <c:pt idx="227">
                  <c:v>1.22622E-15</c:v>
                </c:pt>
                <c:pt idx="228">
                  <c:v>3.0633899999999998E-17</c:v>
                </c:pt>
                <c:pt idx="229">
                  <c:v>4.34161E-15</c:v>
                </c:pt>
                <c:pt idx="230">
                  <c:v>-7.9425099999999998E-15</c:v>
                </c:pt>
                <c:pt idx="231">
                  <c:v>1.6602500000000001E-14</c:v>
                </c:pt>
                <c:pt idx="232">
                  <c:v>-1.0487000000000001E-15</c:v>
                </c:pt>
                <c:pt idx="233">
                  <c:v>1.74585E-15</c:v>
                </c:pt>
                <c:pt idx="234">
                  <c:v>1.0229900000000001E-15</c:v>
                </c:pt>
                <c:pt idx="235">
                  <c:v>2.19826E-14</c:v>
                </c:pt>
                <c:pt idx="236">
                  <c:v>-2.54913E-14</c:v>
                </c:pt>
                <c:pt idx="237">
                  <c:v>3.4047899999999999E-15</c:v>
                </c:pt>
                <c:pt idx="238">
                  <c:v>8.1122099999999993E-15</c:v>
                </c:pt>
                <c:pt idx="239">
                  <c:v>-4.6439699999999996E-15</c:v>
                </c:pt>
                <c:pt idx="240">
                  <c:v>1.3069E-14</c:v>
                </c:pt>
                <c:pt idx="241">
                  <c:v>-3.5876899999999997E-14</c:v>
                </c:pt>
                <c:pt idx="242">
                  <c:v>2.1100299999999999E-14</c:v>
                </c:pt>
                <c:pt idx="243">
                  <c:v>-5.02533E-14</c:v>
                </c:pt>
                <c:pt idx="244">
                  <c:v>-1.69216E-13</c:v>
                </c:pt>
                <c:pt idx="245">
                  <c:v>1.2343499999999999E-13</c:v>
                </c:pt>
                <c:pt idx="246">
                  <c:v>7.0532699999999997E-14</c:v>
                </c:pt>
                <c:pt idx="247">
                  <c:v>7.0982799999999998E-15</c:v>
                </c:pt>
                <c:pt idx="248">
                  <c:v>7.2659799999999998E-15</c:v>
                </c:pt>
                <c:pt idx="249">
                  <c:v>-6.9555599999999998E-15</c:v>
                </c:pt>
                <c:pt idx="250">
                  <c:v>2.21487E-14</c:v>
                </c:pt>
                <c:pt idx="251">
                  <c:v>-2.3517100000000001E-15</c:v>
                </c:pt>
                <c:pt idx="252">
                  <c:v>6.4360500000000001E-14</c:v>
                </c:pt>
                <c:pt idx="253">
                  <c:v>1.1488499999999999E-13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86664"/>
        <c:axId val="72088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logJBad!$A:$A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340892</c:v>
                      </c:pt>
                      <c:pt idx="1">
                        <c:v>669929</c:v>
                      </c:pt>
                      <c:pt idx="2">
                        <c:v>999866</c:v>
                      </c:pt>
                      <c:pt idx="3" formatCode="0.00E+00">
                        <c:v>1340680</c:v>
                      </c:pt>
                      <c:pt idx="4" formatCode="0.00E+00">
                        <c:v>1669730</c:v>
                      </c:pt>
                      <c:pt idx="5" formatCode="0.00E+00">
                        <c:v>1999670</c:v>
                      </c:pt>
                      <c:pt idx="6" formatCode="0.00E+00">
                        <c:v>2340800</c:v>
                      </c:pt>
                      <c:pt idx="7" formatCode="0.00E+00">
                        <c:v>2670040</c:v>
                      </c:pt>
                      <c:pt idx="8" formatCode="0.00E+00">
                        <c:v>2999440</c:v>
                      </c:pt>
                      <c:pt idx="9" formatCode="0.00E+00">
                        <c:v>3340380</c:v>
                      </c:pt>
                      <c:pt idx="10" formatCode="0.00E+00">
                        <c:v>3670280</c:v>
                      </c:pt>
                      <c:pt idx="11" formatCode="0.00E+00">
                        <c:v>3999270</c:v>
                      </c:pt>
                      <c:pt idx="12" formatCode="0.00E+00">
                        <c:v>4340160</c:v>
                      </c:pt>
                      <c:pt idx="13" formatCode="0.00E+00">
                        <c:v>4669190</c:v>
                      </c:pt>
                      <c:pt idx="14" formatCode="0.00E+00">
                        <c:v>4999160</c:v>
                      </c:pt>
                      <c:pt idx="15" formatCode="0.00E+00">
                        <c:v>5339940</c:v>
                      </c:pt>
                      <c:pt idx="16" formatCode="0.00E+00">
                        <c:v>5669530</c:v>
                      </c:pt>
                      <c:pt idx="17" formatCode="0.00E+00">
                        <c:v>5998970</c:v>
                      </c:pt>
                      <c:pt idx="18" formatCode="0.00E+00">
                        <c:v>6339780</c:v>
                      </c:pt>
                      <c:pt idx="19" formatCode="0.00E+00">
                        <c:v>6668860</c:v>
                      </c:pt>
                      <c:pt idx="20" formatCode="0.00E+00">
                        <c:v>6998800</c:v>
                      </c:pt>
                      <c:pt idx="21" formatCode="0.00E+00">
                        <c:v>7339710</c:v>
                      </c:pt>
                      <c:pt idx="22" formatCode="0.00E+00">
                        <c:v>7668740</c:v>
                      </c:pt>
                      <c:pt idx="23" formatCode="0.00E+00">
                        <c:v>7998600</c:v>
                      </c:pt>
                      <c:pt idx="24" formatCode="0.00E+00">
                        <c:v>8339730</c:v>
                      </c:pt>
                      <c:pt idx="25" formatCode="0.00E+00">
                        <c:v>8668630</c:v>
                      </c:pt>
                      <c:pt idx="26" formatCode="0.00E+00">
                        <c:v>8998390</c:v>
                      </c:pt>
                      <c:pt idx="27" formatCode="0.00E+00">
                        <c:v>9339290</c:v>
                      </c:pt>
                      <c:pt idx="28" formatCode="0.00E+00">
                        <c:v>9668310</c:v>
                      </c:pt>
                      <c:pt idx="29" formatCode="0.00E+00">
                        <c:v>9998780</c:v>
                      </c:pt>
                      <c:pt idx="30" formatCode="0.00E+00">
                        <c:v>10339100</c:v>
                      </c:pt>
                      <c:pt idx="31" formatCode="0.00E+00">
                        <c:v>10668100</c:v>
                      </c:pt>
                      <c:pt idx="32" formatCode="0.00E+00">
                        <c:v>10998100</c:v>
                      </c:pt>
                      <c:pt idx="33" formatCode="0.00E+00">
                        <c:v>11338900</c:v>
                      </c:pt>
                      <c:pt idx="34" formatCode="0.00E+00">
                        <c:v>11668000</c:v>
                      </c:pt>
                      <c:pt idx="35" formatCode="0.00E+00">
                        <c:v>11997900</c:v>
                      </c:pt>
                      <c:pt idx="36" formatCode="0.00E+00">
                        <c:v>12338800</c:v>
                      </c:pt>
                      <c:pt idx="37" formatCode="0.00E+00">
                        <c:v>12667800</c:v>
                      </c:pt>
                      <c:pt idx="38" formatCode="0.00E+00">
                        <c:v>12997700</c:v>
                      </c:pt>
                      <c:pt idx="39" formatCode="0.00E+00">
                        <c:v>13338600</c:v>
                      </c:pt>
                      <c:pt idx="40" formatCode="0.00E+00">
                        <c:v>13667600</c:v>
                      </c:pt>
                      <c:pt idx="41" formatCode="0.00E+00">
                        <c:v>13997500</c:v>
                      </c:pt>
                      <c:pt idx="42" formatCode="0.00E+00">
                        <c:v>14338700</c:v>
                      </c:pt>
                      <c:pt idx="43" formatCode="0.00E+00">
                        <c:v>14667500</c:v>
                      </c:pt>
                      <c:pt idx="44" formatCode="0.00E+00">
                        <c:v>14997600</c:v>
                      </c:pt>
                      <c:pt idx="45" formatCode="0.00E+00">
                        <c:v>15338200</c:v>
                      </c:pt>
                      <c:pt idx="46" formatCode="0.00E+00">
                        <c:v>15667200</c:v>
                      </c:pt>
                      <c:pt idx="47" formatCode="0.00E+00">
                        <c:v>15997200</c:v>
                      </c:pt>
                      <c:pt idx="48" formatCode="0.00E+00">
                        <c:v>16338000</c:v>
                      </c:pt>
                      <c:pt idx="49" formatCode="0.00E+00">
                        <c:v>16667400</c:v>
                      </c:pt>
                      <c:pt idx="50" formatCode="0.00E+00">
                        <c:v>16997500</c:v>
                      </c:pt>
                      <c:pt idx="51" formatCode="0.00E+00">
                        <c:v>17337900</c:v>
                      </c:pt>
                      <c:pt idx="52" formatCode="0.00E+00">
                        <c:v>17666900</c:v>
                      </c:pt>
                      <c:pt idx="53" formatCode="0.00E+00">
                        <c:v>17996800</c:v>
                      </c:pt>
                      <c:pt idx="54" formatCode="0.00E+00">
                        <c:v>18338100</c:v>
                      </c:pt>
                      <c:pt idx="55" formatCode="0.00E+00">
                        <c:v>18667100</c:v>
                      </c:pt>
                      <c:pt idx="56" formatCode="0.00E+00">
                        <c:v>18997200</c:v>
                      </c:pt>
                      <c:pt idx="57" formatCode="0.00E+00">
                        <c:v>19337600</c:v>
                      </c:pt>
                      <c:pt idx="58" formatCode="0.00E+00">
                        <c:v>19667100</c:v>
                      </c:pt>
                      <c:pt idx="59" formatCode="0.00E+00">
                        <c:v>19997100</c:v>
                      </c:pt>
                      <c:pt idx="60" formatCode="0.00E+00">
                        <c:v>20337900</c:v>
                      </c:pt>
                      <c:pt idx="61" formatCode="0.00E+00">
                        <c:v>20666900</c:v>
                      </c:pt>
                      <c:pt idx="62" formatCode="0.00E+00">
                        <c:v>20996800</c:v>
                      </c:pt>
                      <c:pt idx="63" formatCode="0.00E+00">
                        <c:v>21337700</c:v>
                      </c:pt>
                      <c:pt idx="64" formatCode="0.00E+00">
                        <c:v>21666800</c:v>
                      </c:pt>
                      <c:pt idx="65" formatCode="0.00E+00">
                        <c:v>21996700</c:v>
                      </c:pt>
                      <c:pt idx="66" formatCode="0.00E+00">
                        <c:v>22337400</c:v>
                      </c:pt>
                      <c:pt idx="67" formatCode="0.00E+00">
                        <c:v>22666600</c:v>
                      </c:pt>
                      <c:pt idx="68" formatCode="0.00E+00">
                        <c:v>22996500</c:v>
                      </c:pt>
                      <c:pt idx="69" formatCode="0.00E+00">
                        <c:v>23337400</c:v>
                      </c:pt>
                      <c:pt idx="70" formatCode="0.00E+00">
                        <c:v>23666400</c:v>
                      </c:pt>
                      <c:pt idx="71" formatCode="0.00E+00">
                        <c:v>23995800</c:v>
                      </c:pt>
                      <c:pt idx="72" formatCode="0.00E+00">
                        <c:v>24337500</c:v>
                      </c:pt>
                      <c:pt idx="73" formatCode="0.00E+00">
                        <c:v>24665700</c:v>
                      </c:pt>
                      <c:pt idx="74" formatCode="0.00E+00">
                        <c:v>24996100</c:v>
                      </c:pt>
                      <c:pt idx="75" formatCode="0.00E+00">
                        <c:v>25337000</c:v>
                      </c:pt>
                      <c:pt idx="76" formatCode="0.00E+00">
                        <c:v>25665500</c:v>
                      </c:pt>
                      <c:pt idx="77" formatCode="0.00E+00">
                        <c:v>25995400</c:v>
                      </c:pt>
                      <c:pt idx="78" formatCode="0.00E+00">
                        <c:v>26336900</c:v>
                      </c:pt>
                      <c:pt idx="79" formatCode="0.00E+00">
                        <c:v>26665800</c:v>
                      </c:pt>
                      <c:pt idx="80" formatCode="0.00E+00">
                        <c:v>26995300</c:v>
                      </c:pt>
                      <c:pt idx="81" formatCode="0.00E+00">
                        <c:v>27336200</c:v>
                      </c:pt>
                      <c:pt idx="82" formatCode="0.00E+00">
                        <c:v>27665200</c:v>
                      </c:pt>
                      <c:pt idx="83" formatCode="0.00E+00">
                        <c:v>27995600</c:v>
                      </c:pt>
                      <c:pt idx="84" formatCode="0.00E+00">
                        <c:v>28335900</c:v>
                      </c:pt>
                      <c:pt idx="85" formatCode="0.00E+00">
                        <c:v>28665000</c:v>
                      </c:pt>
                      <c:pt idx="86" formatCode="0.00E+00">
                        <c:v>28995000</c:v>
                      </c:pt>
                      <c:pt idx="87" formatCode="0.00E+00">
                        <c:v>29335800</c:v>
                      </c:pt>
                      <c:pt idx="88" formatCode="0.00E+00">
                        <c:v>29665300</c:v>
                      </c:pt>
                      <c:pt idx="89" formatCode="0.00E+00">
                        <c:v>29994700</c:v>
                      </c:pt>
                      <c:pt idx="90" formatCode="0.00E+00">
                        <c:v>30335700</c:v>
                      </c:pt>
                      <c:pt idx="91" formatCode="0.00E+00">
                        <c:v>30664900</c:v>
                      </c:pt>
                      <c:pt idx="92" formatCode="0.00E+00">
                        <c:v>30994600</c:v>
                      </c:pt>
                      <c:pt idx="93" formatCode="0.00E+00">
                        <c:v>31336000</c:v>
                      </c:pt>
                      <c:pt idx="94" formatCode="0.00E+00">
                        <c:v>31665000</c:v>
                      </c:pt>
                      <c:pt idx="95" formatCode="0.00E+00">
                        <c:v>31994900</c:v>
                      </c:pt>
                      <c:pt idx="96" formatCode="0.00E+00">
                        <c:v>32335200</c:v>
                      </c:pt>
                      <c:pt idx="97" formatCode="0.00E+00">
                        <c:v>32664300</c:v>
                      </c:pt>
                      <c:pt idx="98" formatCode="0.00E+00">
                        <c:v>32994700</c:v>
                      </c:pt>
                      <c:pt idx="99" formatCode="0.00E+00">
                        <c:v>33335300</c:v>
                      </c:pt>
                      <c:pt idx="100" formatCode="0.00E+00">
                        <c:v>33665000</c:v>
                      </c:pt>
                      <c:pt idx="101" formatCode="0.00E+00">
                        <c:v>33994000</c:v>
                      </c:pt>
                      <c:pt idx="102" formatCode="0.00E+00">
                        <c:v>34334900</c:v>
                      </c:pt>
                      <c:pt idx="103" formatCode="0.00E+00">
                        <c:v>34663900</c:v>
                      </c:pt>
                      <c:pt idx="104" formatCode="0.00E+00">
                        <c:v>34994000</c:v>
                      </c:pt>
                      <c:pt idx="105" formatCode="0.00E+00">
                        <c:v>35334700</c:v>
                      </c:pt>
                      <c:pt idx="106" formatCode="0.00E+00">
                        <c:v>35663700</c:v>
                      </c:pt>
                      <c:pt idx="107" formatCode="0.00E+00">
                        <c:v>35993700</c:v>
                      </c:pt>
                      <c:pt idx="108" formatCode="0.00E+00">
                        <c:v>36334600</c:v>
                      </c:pt>
                      <c:pt idx="109" formatCode="0.00E+00">
                        <c:v>36664100</c:v>
                      </c:pt>
                      <c:pt idx="110" formatCode="0.00E+00">
                        <c:v>36993600</c:v>
                      </c:pt>
                      <c:pt idx="111" formatCode="0.00E+00">
                        <c:v>37334300</c:v>
                      </c:pt>
                      <c:pt idx="112" formatCode="0.00E+00">
                        <c:v>37663400</c:v>
                      </c:pt>
                      <c:pt idx="113" formatCode="0.00E+00">
                        <c:v>37994100</c:v>
                      </c:pt>
                      <c:pt idx="114" formatCode="0.00E+00">
                        <c:v>38334300</c:v>
                      </c:pt>
                      <c:pt idx="115" formatCode="0.00E+00">
                        <c:v>38663300</c:v>
                      </c:pt>
                      <c:pt idx="116" formatCode="0.00E+00">
                        <c:v>38993900</c:v>
                      </c:pt>
                      <c:pt idx="117" formatCode="0.00E+00">
                        <c:v>39334300</c:v>
                      </c:pt>
                      <c:pt idx="118" formatCode="0.00E+00">
                        <c:v>39663600</c:v>
                      </c:pt>
                      <c:pt idx="119" formatCode="0.00E+00">
                        <c:v>39993100</c:v>
                      </c:pt>
                      <c:pt idx="120" formatCode="0.00E+00">
                        <c:v>40333800</c:v>
                      </c:pt>
                      <c:pt idx="121" formatCode="0.00E+00">
                        <c:v>40663400</c:v>
                      </c:pt>
                      <c:pt idx="122" formatCode="0.00E+00">
                        <c:v>40992900</c:v>
                      </c:pt>
                      <c:pt idx="123" formatCode="0.00E+00">
                        <c:v>41333600</c:v>
                      </c:pt>
                      <c:pt idx="124" formatCode="0.00E+00">
                        <c:v>41662700</c:v>
                      </c:pt>
                      <c:pt idx="125" formatCode="0.00E+00">
                        <c:v>41992700</c:v>
                      </c:pt>
                      <c:pt idx="126" formatCode="0.00E+00">
                        <c:v>42333600</c:v>
                      </c:pt>
                      <c:pt idx="127" formatCode="0.00E+00">
                        <c:v>42663300</c:v>
                      </c:pt>
                      <c:pt idx="128" formatCode="0.00E+00">
                        <c:v>42993000</c:v>
                      </c:pt>
                      <c:pt idx="129" formatCode="0.00E+00">
                        <c:v>43333300</c:v>
                      </c:pt>
                      <c:pt idx="130" formatCode="0.00E+00">
                        <c:v>43662300</c:v>
                      </c:pt>
                      <c:pt idx="131" formatCode="0.00E+00">
                        <c:v>43992300</c:v>
                      </c:pt>
                      <c:pt idx="132" formatCode="0.00E+00">
                        <c:v>44333900</c:v>
                      </c:pt>
                      <c:pt idx="133" formatCode="0.00E+00">
                        <c:v>44662700</c:v>
                      </c:pt>
                      <c:pt idx="134" formatCode="0.00E+00">
                        <c:v>44992200</c:v>
                      </c:pt>
                      <c:pt idx="135" formatCode="0.00E+00">
                        <c:v>45333100</c:v>
                      </c:pt>
                      <c:pt idx="136" formatCode="0.00E+00">
                        <c:v>45662000</c:v>
                      </c:pt>
                      <c:pt idx="137" formatCode="0.00E+00">
                        <c:v>45992000</c:v>
                      </c:pt>
                      <c:pt idx="138" formatCode="0.00E+00">
                        <c:v>46332800</c:v>
                      </c:pt>
                      <c:pt idx="139" formatCode="0.00E+00">
                        <c:v>46661800</c:v>
                      </c:pt>
                      <c:pt idx="140" formatCode="0.00E+00">
                        <c:v>46992400</c:v>
                      </c:pt>
                      <c:pt idx="141" formatCode="0.00E+00">
                        <c:v>47332700</c:v>
                      </c:pt>
                      <c:pt idx="142" formatCode="0.00E+00">
                        <c:v>47661600</c:v>
                      </c:pt>
                      <c:pt idx="143" formatCode="0.00E+00">
                        <c:v>47991600</c:v>
                      </c:pt>
                      <c:pt idx="144" formatCode="0.00E+00">
                        <c:v>48332500</c:v>
                      </c:pt>
                      <c:pt idx="145" formatCode="0.00E+00">
                        <c:v>48661500</c:v>
                      </c:pt>
                      <c:pt idx="146" formatCode="0.00E+00">
                        <c:v>48991400</c:v>
                      </c:pt>
                      <c:pt idx="147" formatCode="0.00E+00">
                        <c:v>49332200</c:v>
                      </c:pt>
                      <c:pt idx="148" formatCode="0.00E+00">
                        <c:v>49661300</c:v>
                      </c:pt>
                      <c:pt idx="149" formatCode="0.00E+00">
                        <c:v>49991300</c:v>
                      </c:pt>
                      <c:pt idx="150" formatCode="0.00E+00">
                        <c:v>50332100</c:v>
                      </c:pt>
                      <c:pt idx="151" formatCode="0.00E+00">
                        <c:v>50661200</c:v>
                      </c:pt>
                      <c:pt idx="152" formatCode="0.00E+00">
                        <c:v>50991000</c:v>
                      </c:pt>
                      <c:pt idx="153" formatCode="0.00E+00">
                        <c:v>51331900</c:v>
                      </c:pt>
                      <c:pt idx="154" formatCode="0.00E+00">
                        <c:v>51661000</c:v>
                      </c:pt>
                      <c:pt idx="155" formatCode="0.00E+00">
                        <c:v>51991000</c:v>
                      </c:pt>
                      <c:pt idx="156" formatCode="0.00E+00">
                        <c:v>52331800</c:v>
                      </c:pt>
                      <c:pt idx="157" formatCode="0.00E+00">
                        <c:v>52661300</c:v>
                      </c:pt>
                      <c:pt idx="158" formatCode="0.00E+00">
                        <c:v>52990700</c:v>
                      </c:pt>
                      <c:pt idx="159" formatCode="0.00E+00">
                        <c:v>53332000</c:v>
                      </c:pt>
                      <c:pt idx="160" formatCode="0.00E+00">
                        <c:v>53661100</c:v>
                      </c:pt>
                      <c:pt idx="161" formatCode="0.00E+00">
                        <c:v>53990600</c:v>
                      </c:pt>
                      <c:pt idx="162" formatCode="0.00E+00">
                        <c:v>54331400</c:v>
                      </c:pt>
                      <c:pt idx="163" formatCode="0.00E+00">
                        <c:v>54660900</c:v>
                      </c:pt>
                      <c:pt idx="164" formatCode="0.00E+00">
                        <c:v>54990900</c:v>
                      </c:pt>
                      <c:pt idx="165" formatCode="0.00E+00">
                        <c:v>55331700</c:v>
                      </c:pt>
                      <c:pt idx="166" formatCode="0.00E+00">
                        <c:v>55660800</c:v>
                      </c:pt>
                      <c:pt idx="167" formatCode="0.00E+00">
                        <c:v>55990700</c:v>
                      </c:pt>
                      <c:pt idx="168" formatCode="0.00E+00">
                        <c:v>56331000</c:v>
                      </c:pt>
                      <c:pt idx="169" formatCode="0.00E+00">
                        <c:v>56660100</c:v>
                      </c:pt>
                      <c:pt idx="170" formatCode="0.00E+00">
                        <c:v>56990200</c:v>
                      </c:pt>
                      <c:pt idx="171" formatCode="0.00E+00">
                        <c:v>57330900</c:v>
                      </c:pt>
                      <c:pt idx="172" formatCode="0.00E+00">
                        <c:v>57659900</c:v>
                      </c:pt>
                      <c:pt idx="173" formatCode="0.00E+00">
                        <c:v>57990400</c:v>
                      </c:pt>
                      <c:pt idx="174" formatCode="0.00E+00">
                        <c:v>58330700</c:v>
                      </c:pt>
                      <c:pt idx="175" formatCode="0.00E+00">
                        <c:v>58659800</c:v>
                      </c:pt>
                      <c:pt idx="176" formatCode="0.00E+00">
                        <c:v>58989700</c:v>
                      </c:pt>
                      <c:pt idx="177" formatCode="0.00E+00">
                        <c:v>59330500</c:v>
                      </c:pt>
                      <c:pt idx="178" formatCode="0.00E+00">
                        <c:v>59659500</c:v>
                      </c:pt>
                      <c:pt idx="179" formatCode="0.00E+00">
                        <c:v>59989500</c:v>
                      </c:pt>
                      <c:pt idx="180" formatCode="0.00E+00">
                        <c:v>60330400</c:v>
                      </c:pt>
                      <c:pt idx="181" formatCode="0.00E+00">
                        <c:v>60659500</c:v>
                      </c:pt>
                      <c:pt idx="182" formatCode="0.00E+00">
                        <c:v>60989500</c:v>
                      </c:pt>
                      <c:pt idx="183" formatCode="0.00E+00">
                        <c:v>61330300</c:v>
                      </c:pt>
                      <c:pt idx="184" formatCode="0.00E+00">
                        <c:v>61659700</c:v>
                      </c:pt>
                      <c:pt idx="185" formatCode="0.00E+00">
                        <c:v>61989100</c:v>
                      </c:pt>
                      <c:pt idx="186" formatCode="0.00E+00">
                        <c:v>62330500</c:v>
                      </c:pt>
                      <c:pt idx="187" formatCode="0.00E+00">
                        <c:v>62659900</c:v>
                      </c:pt>
                      <c:pt idx="188" formatCode="0.00E+00">
                        <c:v>62989100</c:v>
                      </c:pt>
                      <c:pt idx="189" formatCode="0.00E+00">
                        <c:v>63329800</c:v>
                      </c:pt>
                      <c:pt idx="190" formatCode="0.00E+00">
                        <c:v>63658800</c:v>
                      </c:pt>
                      <c:pt idx="191" formatCode="0.00E+00">
                        <c:v>63988800</c:v>
                      </c:pt>
                      <c:pt idx="192" formatCode="0.00E+00">
                        <c:v>64329700</c:v>
                      </c:pt>
                      <c:pt idx="193" formatCode="0.00E+00">
                        <c:v>64658700</c:v>
                      </c:pt>
                      <c:pt idx="194" formatCode="0.00E+00">
                        <c:v>64988700</c:v>
                      </c:pt>
                      <c:pt idx="195" formatCode="0.00E+00">
                        <c:v>65329500</c:v>
                      </c:pt>
                      <c:pt idx="196" formatCode="0.00E+00">
                        <c:v>65658500</c:v>
                      </c:pt>
                      <c:pt idx="197" formatCode="0.00E+00">
                        <c:v>65988400</c:v>
                      </c:pt>
                      <c:pt idx="198" formatCode="0.00E+00">
                        <c:v>66329300</c:v>
                      </c:pt>
                      <c:pt idx="199" formatCode="0.00E+00">
                        <c:v>66658800</c:v>
                      </c:pt>
                      <c:pt idx="200" formatCode="0.00E+00">
                        <c:v>66988300</c:v>
                      </c:pt>
                      <c:pt idx="201" formatCode="0.00E+00">
                        <c:v>67329200</c:v>
                      </c:pt>
                      <c:pt idx="202" formatCode="0.00E+00">
                        <c:v>67658200</c:v>
                      </c:pt>
                      <c:pt idx="203" formatCode="0.00E+00">
                        <c:v>67988200</c:v>
                      </c:pt>
                      <c:pt idx="204" formatCode="0.00E+00">
                        <c:v>68329500</c:v>
                      </c:pt>
                      <c:pt idx="205" formatCode="0.00E+00">
                        <c:v>68658500</c:v>
                      </c:pt>
                      <c:pt idx="206" formatCode="0.00E+00">
                        <c:v>68988700</c:v>
                      </c:pt>
                      <c:pt idx="207" formatCode="0.00E+00">
                        <c:v>69328800</c:v>
                      </c:pt>
                      <c:pt idx="208" formatCode="0.00E+00">
                        <c:v>69657800</c:v>
                      </c:pt>
                      <c:pt idx="209" formatCode="0.00E+00">
                        <c:v>69987700</c:v>
                      </c:pt>
                      <c:pt idx="210" formatCode="0.00E+00">
                        <c:v>70328600</c:v>
                      </c:pt>
                      <c:pt idx="211" formatCode="0.00E+00">
                        <c:v>70657800</c:v>
                      </c:pt>
                      <c:pt idx="212" formatCode="0.00E+00">
                        <c:v>70987600</c:v>
                      </c:pt>
                      <c:pt idx="213" formatCode="0.00E+00">
                        <c:v>71328900</c:v>
                      </c:pt>
                      <c:pt idx="214" formatCode="0.00E+00">
                        <c:v>71657400</c:v>
                      </c:pt>
                      <c:pt idx="215" formatCode="0.00E+00">
                        <c:v>71987500</c:v>
                      </c:pt>
                      <c:pt idx="216" formatCode="0.00E+00">
                        <c:v>72328300</c:v>
                      </c:pt>
                      <c:pt idx="217" formatCode="0.00E+00">
                        <c:v>72657500</c:v>
                      </c:pt>
                      <c:pt idx="218" formatCode="0.00E+00">
                        <c:v>72988000</c:v>
                      </c:pt>
                      <c:pt idx="219" formatCode="0.00E+00">
                        <c:v>73328600</c:v>
                      </c:pt>
                      <c:pt idx="220" formatCode="0.00E+00">
                        <c:v>73657100</c:v>
                      </c:pt>
                      <c:pt idx="221" formatCode="0.00E+00">
                        <c:v>73987600</c:v>
                      </c:pt>
                      <c:pt idx="222" formatCode="0.00E+00">
                        <c:v>74327900</c:v>
                      </c:pt>
                      <c:pt idx="223" formatCode="0.00E+00">
                        <c:v>74656900</c:v>
                      </c:pt>
                      <c:pt idx="224" formatCode="0.00E+00">
                        <c:v>74986900</c:v>
                      </c:pt>
                      <c:pt idx="225" formatCode="0.00E+00">
                        <c:v>75328300</c:v>
                      </c:pt>
                      <c:pt idx="226" formatCode="0.00E+00">
                        <c:v>75657300</c:v>
                      </c:pt>
                      <c:pt idx="227" formatCode="0.00E+00">
                        <c:v>75987400</c:v>
                      </c:pt>
                      <c:pt idx="228" formatCode="0.00E+00">
                        <c:v>76328100</c:v>
                      </c:pt>
                      <c:pt idx="229" formatCode="0.00E+00">
                        <c:v>76656600</c:v>
                      </c:pt>
                      <c:pt idx="230" formatCode="0.00E+00">
                        <c:v>76986500</c:v>
                      </c:pt>
                      <c:pt idx="231" formatCode="0.00E+00">
                        <c:v>77327400</c:v>
                      </c:pt>
                      <c:pt idx="232" formatCode="0.00E+00">
                        <c:v>77656900</c:v>
                      </c:pt>
                      <c:pt idx="233" formatCode="0.00E+00">
                        <c:v>77986300</c:v>
                      </c:pt>
                      <c:pt idx="234" formatCode="0.00E+00">
                        <c:v>78327200</c:v>
                      </c:pt>
                      <c:pt idx="235" formatCode="0.00E+00">
                        <c:v>78656200</c:v>
                      </c:pt>
                      <c:pt idx="236" formatCode="0.00E+00">
                        <c:v>78986200</c:v>
                      </c:pt>
                      <c:pt idx="237" formatCode="0.00E+00">
                        <c:v>79327000</c:v>
                      </c:pt>
                      <c:pt idx="238" formatCode="0.00E+00">
                        <c:v>79656100</c:v>
                      </c:pt>
                      <c:pt idx="239" formatCode="0.00E+00">
                        <c:v>79986700</c:v>
                      </c:pt>
                      <c:pt idx="240" formatCode="0.00E+00">
                        <c:v>80326900</c:v>
                      </c:pt>
                      <c:pt idx="241" formatCode="0.00E+00">
                        <c:v>80656600</c:v>
                      </c:pt>
                      <c:pt idx="242" formatCode="0.00E+00">
                        <c:v>80985800</c:v>
                      </c:pt>
                      <c:pt idx="243" formatCode="0.00E+00">
                        <c:v>81326800</c:v>
                      </c:pt>
                      <c:pt idx="244" formatCode="0.00E+00">
                        <c:v>81656200</c:v>
                      </c:pt>
                      <c:pt idx="245" formatCode="0.00E+00">
                        <c:v>81986200</c:v>
                      </c:pt>
                      <c:pt idx="246" formatCode="0.00E+00">
                        <c:v>82327200</c:v>
                      </c:pt>
                      <c:pt idx="247" formatCode="0.00E+00">
                        <c:v>82656000</c:v>
                      </c:pt>
                      <c:pt idx="248" formatCode="0.00E+00">
                        <c:v>82985500</c:v>
                      </c:pt>
                      <c:pt idx="249" formatCode="0.00E+00">
                        <c:v>83326800</c:v>
                      </c:pt>
                      <c:pt idx="250" formatCode="0.00E+00">
                        <c:v>83655900</c:v>
                      </c:pt>
                      <c:pt idx="251" formatCode="0.00E+00">
                        <c:v>83985300</c:v>
                      </c:pt>
                      <c:pt idx="252" formatCode="0.00E+00">
                        <c:v>84326100</c:v>
                      </c:pt>
                      <c:pt idx="253" formatCode="0.00E+00">
                        <c:v>84655200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logJBad!$A$1:$A$254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340892</c:v>
                      </c:pt>
                      <c:pt idx="1">
                        <c:v>669929</c:v>
                      </c:pt>
                      <c:pt idx="2">
                        <c:v>999866</c:v>
                      </c:pt>
                      <c:pt idx="3" formatCode="0.00E+00">
                        <c:v>1340680</c:v>
                      </c:pt>
                      <c:pt idx="4" formatCode="0.00E+00">
                        <c:v>1669730</c:v>
                      </c:pt>
                      <c:pt idx="5" formatCode="0.00E+00">
                        <c:v>1999670</c:v>
                      </c:pt>
                      <c:pt idx="6" formatCode="0.00E+00">
                        <c:v>2340800</c:v>
                      </c:pt>
                      <c:pt idx="7" formatCode="0.00E+00">
                        <c:v>2670040</c:v>
                      </c:pt>
                      <c:pt idx="8" formatCode="0.00E+00">
                        <c:v>2999440</c:v>
                      </c:pt>
                      <c:pt idx="9" formatCode="0.00E+00">
                        <c:v>3340380</c:v>
                      </c:pt>
                      <c:pt idx="10" formatCode="0.00E+00">
                        <c:v>3670280</c:v>
                      </c:pt>
                      <c:pt idx="11" formatCode="0.00E+00">
                        <c:v>3999270</c:v>
                      </c:pt>
                      <c:pt idx="12" formatCode="0.00E+00">
                        <c:v>4340160</c:v>
                      </c:pt>
                      <c:pt idx="13" formatCode="0.00E+00">
                        <c:v>4669190</c:v>
                      </c:pt>
                      <c:pt idx="14" formatCode="0.00E+00">
                        <c:v>4999160</c:v>
                      </c:pt>
                      <c:pt idx="15" formatCode="0.00E+00">
                        <c:v>5339940</c:v>
                      </c:pt>
                      <c:pt idx="16" formatCode="0.00E+00">
                        <c:v>5669530</c:v>
                      </c:pt>
                      <c:pt idx="17" formatCode="0.00E+00">
                        <c:v>5998970</c:v>
                      </c:pt>
                      <c:pt idx="18" formatCode="0.00E+00">
                        <c:v>6339780</c:v>
                      </c:pt>
                      <c:pt idx="19" formatCode="0.00E+00">
                        <c:v>6668860</c:v>
                      </c:pt>
                      <c:pt idx="20" formatCode="0.00E+00">
                        <c:v>6998800</c:v>
                      </c:pt>
                      <c:pt idx="21" formatCode="0.00E+00">
                        <c:v>7339710</c:v>
                      </c:pt>
                      <c:pt idx="22" formatCode="0.00E+00">
                        <c:v>7668740</c:v>
                      </c:pt>
                      <c:pt idx="23" formatCode="0.00E+00">
                        <c:v>7998600</c:v>
                      </c:pt>
                      <c:pt idx="24" formatCode="0.00E+00">
                        <c:v>8339730</c:v>
                      </c:pt>
                      <c:pt idx="25" formatCode="0.00E+00">
                        <c:v>8668630</c:v>
                      </c:pt>
                      <c:pt idx="26" formatCode="0.00E+00">
                        <c:v>8998390</c:v>
                      </c:pt>
                      <c:pt idx="27" formatCode="0.00E+00">
                        <c:v>9339290</c:v>
                      </c:pt>
                      <c:pt idx="28" formatCode="0.00E+00">
                        <c:v>9668310</c:v>
                      </c:pt>
                      <c:pt idx="29" formatCode="0.00E+00">
                        <c:v>9998780</c:v>
                      </c:pt>
                      <c:pt idx="30" formatCode="0.00E+00">
                        <c:v>10339100</c:v>
                      </c:pt>
                      <c:pt idx="31" formatCode="0.00E+00">
                        <c:v>10668100</c:v>
                      </c:pt>
                      <c:pt idx="32" formatCode="0.00E+00">
                        <c:v>10998100</c:v>
                      </c:pt>
                      <c:pt idx="33" formatCode="0.00E+00">
                        <c:v>11338900</c:v>
                      </c:pt>
                      <c:pt idx="34" formatCode="0.00E+00">
                        <c:v>11668000</c:v>
                      </c:pt>
                      <c:pt idx="35" formatCode="0.00E+00">
                        <c:v>11997900</c:v>
                      </c:pt>
                      <c:pt idx="36" formatCode="0.00E+00">
                        <c:v>12338800</c:v>
                      </c:pt>
                      <c:pt idx="37" formatCode="0.00E+00">
                        <c:v>12667800</c:v>
                      </c:pt>
                      <c:pt idx="38" formatCode="0.00E+00">
                        <c:v>12997700</c:v>
                      </c:pt>
                      <c:pt idx="39" formatCode="0.00E+00">
                        <c:v>13338600</c:v>
                      </c:pt>
                      <c:pt idx="40" formatCode="0.00E+00">
                        <c:v>13667600</c:v>
                      </c:pt>
                      <c:pt idx="41" formatCode="0.00E+00">
                        <c:v>13997500</c:v>
                      </c:pt>
                      <c:pt idx="42" formatCode="0.00E+00">
                        <c:v>14338700</c:v>
                      </c:pt>
                      <c:pt idx="43" formatCode="0.00E+00">
                        <c:v>14667500</c:v>
                      </c:pt>
                      <c:pt idx="44" formatCode="0.00E+00">
                        <c:v>14997600</c:v>
                      </c:pt>
                      <c:pt idx="45" formatCode="0.00E+00">
                        <c:v>15338200</c:v>
                      </c:pt>
                      <c:pt idx="46" formatCode="0.00E+00">
                        <c:v>15667200</c:v>
                      </c:pt>
                      <c:pt idx="47" formatCode="0.00E+00">
                        <c:v>15997200</c:v>
                      </c:pt>
                      <c:pt idx="48" formatCode="0.00E+00">
                        <c:v>16338000</c:v>
                      </c:pt>
                      <c:pt idx="49" formatCode="0.00E+00">
                        <c:v>16667400</c:v>
                      </c:pt>
                      <c:pt idx="50" formatCode="0.00E+00">
                        <c:v>16997500</c:v>
                      </c:pt>
                      <c:pt idx="51" formatCode="0.00E+00">
                        <c:v>17337900</c:v>
                      </c:pt>
                      <c:pt idx="52" formatCode="0.00E+00">
                        <c:v>17666900</c:v>
                      </c:pt>
                      <c:pt idx="53" formatCode="0.00E+00">
                        <c:v>17996800</c:v>
                      </c:pt>
                      <c:pt idx="54" formatCode="0.00E+00">
                        <c:v>18338100</c:v>
                      </c:pt>
                      <c:pt idx="55" formatCode="0.00E+00">
                        <c:v>18667100</c:v>
                      </c:pt>
                      <c:pt idx="56" formatCode="0.00E+00">
                        <c:v>18997200</c:v>
                      </c:pt>
                      <c:pt idx="57" formatCode="0.00E+00">
                        <c:v>19337600</c:v>
                      </c:pt>
                      <c:pt idx="58" formatCode="0.00E+00">
                        <c:v>19667100</c:v>
                      </c:pt>
                      <c:pt idx="59" formatCode="0.00E+00">
                        <c:v>19997100</c:v>
                      </c:pt>
                      <c:pt idx="60" formatCode="0.00E+00">
                        <c:v>20337900</c:v>
                      </c:pt>
                      <c:pt idx="61" formatCode="0.00E+00">
                        <c:v>20666900</c:v>
                      </c:pt>
                      <c:pt idx="62" formatCode="0.00E+00">
                        <c:v>20996800</c:v>
                      </c:pt>
                      <c:pt idx="63" formatCode="0.00E+00">
                        <c:v>21337700</c:v>
                      </c:pt>
                      <c:pt idx="64" formatCode="0.00E+00">
                        <c:v>21666800</c:v>
                      </c:pt>
                      <c:pt idx="65" formatCode="0.00E+00">
                        <c:v>21996700</c:v>
                      </c:pt>
                      <c:pt idx="66" formatCode="0.00E+00">
                        <c:v>22337400</c:v>
                      </c:pt>
                      <c:pt idx="67" formatCode="0.00E+00">
                        <c:v>22666600</c:v>
                      </c:pt>
                      <c:pt idx="68" formatCode="0.00E+00">
                        <c:v>22996500</c:v>
                      </c:pt>
                      <c:pt idx="69" formatCode="0.00E+00">
                        <c:v>23337400</c:v>
                      </c:pt>
                      <c:pt idx="70" formatCode="0.00E+00">
                        <c:v>23666400</c:v>
                      </c:pt>
                      <c:pt idx="71" formatCode="0.00E+00">
                        <c:v>23995800</c:v>
                      </c:pt>
                      <c:pt idx="72" formatCode="0.00E+00">
                        <c:v>24337500</c:v>
                      </c:pt>
                      <c:pt idx="73" formatCode="0.00E+00">
                        <c:v>24665700</c:v>
                      </c:pt>
                      <c:pt idx="74" formatCode="0.00E+00">
                        <c:v>24996100</c:v>
                      </c:pt>
                      <c:pt idx="75" formatCode="0.00E+00">
                        <c:v>25337000</c:v>
                      </c:pt>
                      <c:pt idx="76" formatCode="0.00E+00">
                        <c:v>25665500</c:v>
                      </c:pt>
                      <c:pt idx="77" formatCode="0.00E+00">
                        <c:v>25995400</c:v>
                      </c:pt>
                      <c:pt idx="78" formatCode="0.00E+00">
                        <c:v>26336900</c:v>
                      </c:pt>
                      <c:pt idx="79" formatCode="0.00E+00">
                        <c:v>26665800</c:v>
                      </c:pt>
                      <c:pt idx="80" formatCode="0.00E+00">
                        <c:v>26995300</c:v>
                      </c:pt>
                      <c:pt idx="81" formatCode="0.00E+00">
                        <c:v>27336200</c:v>
                      </c:pt>
                      <c:pt idx="82" formatCode="0.00E+00">
                        <c:v>27665200</c:v>
                      </c:pt>
                      <c:pt idx="83" formatCode="0.00E+00">
                        <c:v>27995600</c:v>
                      </c:pt>
                      <c:pt idx="84" formatCode="0.00E+00">
                        <c:v>28335900</c:v>
                      </c:pt>
                      <c:pt idx="85" formatCode="0.00E+00">
                        <c:v>28665000</c:v>
                      </c:pt>
                      <c:pt idx="86" formatCode="0.00E+00">
                        <c:v>28995000</c:v>
                      </c:pt>
                      <c:pt idx="87" formatCode="0.00E+00">
                        <c:v>29335800</c:v>
                      </c:pt>
                      <c:pt idx="88" formatCode="0.00E+00">
                        <c:v>29665300</c:v>
                      </c:pt>
                      <c:pt idx="89" formatCode="0.00E+00">
                        <c:v>29994700</c:v>
                      </c:pt>
                      <c:pt idx="90" formatCode="0.00E+00">
                        <c:v>30335700</c:v>
                      </c:pt>
                      <c:pt idx="91" formatCode="0.00E+00">
                        <c:v>30664900</c:v>
                      </c:pt>
                      <c:pt idx="92" formatCode="0.00E+00">
                        <c:v>30994600</c:v>
                      </c:pt>
                      <c:pt idx="93" formatCode="0.00E+00">
                        <c:v>31336000</c:v>
                      </c:pt>
                      <c:pt idx="94" formatCode="0.00E+00">
                        <c:v>31665000</c:v>
                      </c:pt>
                      <c:pt idx="95" formatCode="0.00E+00">
                        <c:v>31994900</c:v>
                      </c:pt>
                      <c:pt idx="96" formatCode="0.00E+00">
                        <c:v>32335200</c:v>
                      </c:pt>
                      <c:pt idx="97" formatCode="0.00E+00">
                        <c:v>32664300</c:v>
                      </c:pt>
                      <c:pt idx="98" formatCode="0.00E+00">
                        <c:v>32994700</c:v>
                      </c:pt>
                      <c:pt idx="99" formatCode="0.00E+00">
                        <c:v>33335300</c:v>
                      </c:pt>
                      <c:pt idx="100" formatCode="0.00E+00">
                        <c:v>33665000</c:v>
                      </c:pt>
                      <c:pt idx="101" formatCode="0.00E+00">
                        <c:v>33994000</c:v>
                      </c:pt>
                      <c:pt idx="102" formatCode="0.00E+00">
                        <c:v>34334900</c:v>
                      </c:pt>
                      <c:pt idx="103" formatCode="0.00E+00">
                        <c:v>34663900</c:v>
                      </c:pt>
                      <c:pt idx="104" formatCode="0.00E+00">
                        <c:v>34994000</c:v>
                      </c:pt>
                      <c:pt idx="105" formatCode="0.00E+00">
                        <c:v>35334700</c:v>
                      </c:pt>
                      <c:pt idx="106" formatCode="0.00E+00">
                        <c:v>35663700</c:v>
                      </c:pt>
                      <c:pt idx="107" formatCode="0.00E+00">
                        <c:v>35993700</c:v>
                      </c:pt>
                      <c:pt idx="108" formatCode="0.00E+00">
                        <c:v>36334600</c:v>
                      </c:pt>
                      <c:pt idx="109" formatCode="0.00E+00">
                        <c:v>36664100</c:v>
                      </c:pt>
                      <c:pt idx="110" formatCode="0.00E+00">
                        <c:v>36993600</c:v>
                      </c:pt>
                      <c:pt idx="111" formatCode="0.00E+00">
                        <c:v>37334300</c:v>
                      </c:pt>
                      <c:pt idx="112" formatCode="0.00E+00">
                        <c:v>37663400</c:v>
                      </c:pt>
                      <c:pt idx="113" formatCode="0.00E+00">
                        <c:v>37994100</c:v>
                      </c:pt>
                      <c:pt idx="114" formatCode="0.00E+00">
                        <c:v>38334300</c:v>
                      </c:pt>
                      <c:pt idx="115" formatCode="0.00E+00">
                        <c:v>38663300</c:v>
                      </c:pt>
                      <c:pt idx="116" formatCode="0.00E+00">
                        <c:v>38993900</c:v>
                      </c:pt>
                      <c:pt idx="117" formatCode="0.00E+00">
                        <c:v>39334300</c:v>
                      </c:pt>
                      <c:pt idx="118" formatCode="0.00E+00">
                        <c:v>39663600</c:v>
                      </c:pt>
                      <c:pt idx="119" formatCode="0.00E+00">
                        <c:v>39993100</c:v>
                      </c:pt>
                      <c:pt idx="120" formatCode="0.00E+00">
                        <c:v>40333800</c:v>
                      </c:pt>
                      <c:pt idx="121" formatCode="0.00E+00">
                        <c:v>40663400</c:v>
                      </c:pt>
                      <c:pt idx="122" formatCode="0.00E+00">
                        <c:v>40992900</c:v>
                      </c:pt>
                      <c:pt idx="123" formatCode="0.00E+00">
                        <c:v>41333600</c:v>
                      </c:pt>
                      <c:pt idx="124" formatCode="0.00E+00">
                        <c:v>41662700</c:v>
                      </c:pt>
                      <c:pt idx="125" formatCode="0.00E+00">
                        <c:v>41992700</c:v>
                      </c:pt>
                      <c:pt idx="126" formatCode="0.00E+00">
                        <c:v>42333600</c:v>
                      </c:pt>
                      <c:pt idx="127" formatCode="0.00E+00">
                        <c:v>42663300</c:v>
                      </c:pt>
                      <c:pt idx="128" formatCode="0.00E+00">
                        <c:v>42993000</c:v>
                      </c:pt>
                      <c:pt idx="129" formatCode="0.00E+00">
                        <c:v>43333300</c:v>
                      </c:pt>
                      <c:pt idx="130" formatCode="0.00E+00">
                        <c:v>43662300</c:v>
                      </c:pt>
                      <c:pt idx="131" formatCode="0.00E+00">
                        <c:v>43992300</c:v>
                      </c:pt>
                      <c:pt idx="132" formatCode="0.00E+00">
                        <c:v>44333900</c:v>
                      </c:pt>
                      <c:pt idx="133" formatCode="0.00E+00">
                        <c:v>44662700</c:v>
                      </c:pt>
                      <c:pt idx="134" formatCode="0.00E+00">
                        <c:v>44992200</c:v>
                      </c:pt>
                      <c:pt idx="135" formatCode="0.00E+00">
                        <c:v>45333100</c:v>
                      </c:pt>
                      <c:pt idx="136" formatCode="0.00E+00">
                        <c:v>45662000</c:v>
                      </c:pt>
                      <c:pt idx="137" formatCode="0.00E+00">
                        <c:v>45992000</c:v>
                      </c:pt>
                      <c:pt idx="138" formatCode="0.00E+00">
                        <c:v>46332800</c:v>
                      </c:pt>
                      <c:pt idx="139" formatCode="0.00E+00">
                        <c:v>46661800</c:v>
                      </c:pt>
                      <c:pt idx="140" formatCode="0.00E+00">
                        <c:v>46992400</c:v>
                      </c:pt>
                      <c:pt idx="141" formatCode="0.00E+00">
                        <c:v>47332700</c:v>
                      </c:pt>
                      <c:pt idx="142" formatCode="0.00E+00">
                        <c:v>47661600</c:v>
                      </c:pt>
                      <c:pt idx="143" formatCode="0.00E+00">
                        <c:v>47991600</c:v>
                      </c:pt>
                      <c:pt idx="144" formatCode="0.00E+00">
                        <c:v>48332500</c:v>
                      </c:pt>
                      <c:pt idx="145" formatCode="0.00E+00">
                        <c:v>48661500</c:v>
                      </c:pt>
                      <c:pt idx="146" formatCode="0.00E+00">
                        <c:v>48991400</c:v>
                      </c:pt>
                      <c:pt idx="147" formatCode="0.00E+00">
                        <c:v>49332200</c:v>
                      </c:pt>
                      <c:pt idx="148" formatCode="0.00E+00">
                        <c:v>49661300</c:v>
                      </c:pt>
                      <c:pt idx="149" formatCode="0.00E+00">
                        <c:v>49991300</c:v>
                      </c:pt>
                      <c:pt idx="150" formatCode="0.00E+00">
                        <c:v>50332100</c:v>
                      </c:pt>
                      <c:pt idx="151" formatCode="0.00E+00">
                        <c:v>50661200</c:v>
                      </c:pt>
                      <c:pt idx="152" formatCode="0.00E+00">
                        <c:v>50991000</c:v>
                      </c:pt>
                      <c:pt idx="153" formatCode="0.00E+00">
                        <c:v>51331900</c:v>
                      </c:pt>
                      <c:pt idx="154" formatCode="0.00E+00">
                        <c:v>51661000</c:v>
                      </c:pt>
                      <c:pt idx="155" formatCode="0.00E+00">
                        <c:v>51991000</c:v>
                      </c:pt>
                      <c:pt idx="156" formatCode="0.00E+00">
                        <c:v>52331800</c:v>
                      </c:pt>
                      <c:pt idx="157" formatCode="0.00E+00">
                        <c:v>52661300</c:v>
                      </c:pt>
                      <c:pt idx="158" formatCode="0.00E+00">
                        <c:v>52990700</c:v>
                      </c:pt>
                      <c:pt idx="159" formatCode="0.00E+00">
                        <c:v>53332000</c:v>
                      </c:pt>
                      <c:pt idx="160" formatCode="0.00E+00">
                        <c:v>53661100</c:v>
                      </c:pt>
                      <c:pt idx="161" formatCode="0.00E+00">
                        <c:v>53990600</c:v>
                      </c:pt>
                      <c:pt idx="162" formatCode="0.00E+00">
                        <c:v>54331400</c:v>
                      </c:pt>
                      <c:pt idx="163" formatCode="0.00E+00">
                        <c:v>54660900</c:v>
                      </c:pt>
                      <c:pt idx="164" formatCode="0.00E+00">
                        <c:v>54990900</c:v>
                      </c:pt>
                      <c:pt idx="165" formatCode="0.00E+00">
                        <c:v>55331700</c:v>
                      </c:pt>
                      <c:pt idx="166" formatCode="0.00E+00">
                        <c:v>55660800</c:v>
                      </c:pt>
                      <c:pt idx="167" formatCode="0.00E+00">
                        <c:v>55990700</c:v>
                      </c:pt>
                      <c:pt idx="168" formatCode="0.00E+00">
                        <c:v>56331000</c:v>
                      </c:pt>
                      <c:pt idx="169" formatCode="0.00E+00">
                        <c:v>56660100</c:v>
                      </c:pt>
                      <c:pt idx="170" formatCode="0.00E+00">
                        <c:v>56990200</c:v>
                      </c:pt>
                      <c:pt idx="171" formatCode="0.00E+00">
                        <c:v>57330900</c:v>
                      </c:pt>
                      <c:pt idx="172" formatCode="0.00E+00">
                        <c:v>57659900</c:v>
                      </c:pt>
                      <c:pt idx="173" formatCode="0.00E+00">
                        <c:v>57990400</c:v>
                      </c:pt>
                      <c:pt idx="174" formatCode="0.00E+00">
                        <c:v>58330700</c:v>
                      </c:pt>
                      <c:pt idx="175" formatCode="0.00E+00">
                        <c:v>58659800</c:v>
                      </c:pt>
                      <c:pt idx="176" formatCode="0.00E+00">
                        <c:v>58989700</c:v>
                      </c:pt>
                      <c:pt idx="177" formatCode="0.00E+00">
                        <c:v>59330500</c:v>
                      </c:pt>
                      <c:pt idx="178" formatCode="0.00E+00">
                        <c:v>59659500</c:v>
                      </c:pt>
                      <c:pt idx="179" formatCode="0.00E+00">
                        <c:v>59989500</c:v>
                      </c:pt>
                      <c:pt idx="180" formatCode="0.00E+00">
                        <c:v>60330400</c:v>
                      </c:pt>
                      <c:pt idx="181" formatCode="0.00E+00">
                        <c:v>60659500</c:v>
                      </c:pt>
                      <c:pt idx="182" formatCode="0.00E+00">
                        <c:v>60989500</c:v>
                      </c:pt>
                      <c:pt idx="183" formatCode="0.00E+00">
                        <c:v>61330300</c:v>
                      </c:pt>
                      <c:pt idx="184" formatCode="0.00E+00">
                        <c:v>61659700</c:v>
                      </c:pt>
                      <c:pt idx="185" formatCode="0.00E+00">
                        <c:v>61989100</c:v>
                      </c:pt>
                      <c:pt idx="186" formatCode="0.00E+00">
                        <c:v>62330500</c:v>
                      </c:pt>
                      <c:pt idx="187" formatCode="0.00E+00">
                        <c:v>62659900</c:v>
                      </c:pt>
                      <c:pt idx="188" formatCode="0.00E+00">
                        <c:v>62989100</c:v>
                      </c:pt>
                      <c:pt idx="189" formatCode="0.00E+00">
                        <c:v>63329800</c:v>
                      </c:pt>
                      <c:pt idx="190" formatCode="0.00E+00">
                        <c:v>63658800</c:v>
                      </c:pt>
                      <c:pt idx="191" formatCode="0.00E+00">
                        <c:v>63988800</c:v>
                      </c:pt>
                      <c:pt idx="192" formatCode="0.00E+00">
                        <c:v>64329700</c:v>
                      </c:pt>
                      <c:pt idx="193" formatCode="0.00E+00">
                        <c:v>64658700</c:v>
                      </c:pt>
                      <c:pt idx="194" formatCode="0.00E+00">
                        <c:v>64988700</c:v>
                      </c:pt>
                      <c:pt idx="195" formatCode="0.00E+00">
                        <c:v>65329500</c:v>
                      </c:pt>
                      <c:pt idx="196" formatCode="0.00E+00">
                        <c:v>65658500</c:v>
                      </c:pt>
                      <c:pt idx="197" formatCode="0.00E+00">
                        <c:v>65988400</c:v>
                      </c:pt>
                      <c:pt idx="198" formatCode="0.00E+00">
                        <c:v>66329300</c:v>
                      </c:pt>
                      <c:pt idx="199" formatCode="0.00E+00">
                        <c:v>66658800</c:v>
                      </c:pt>
                      <c:pt idx="200" formatCode="0.00E+00">
                        <c:v>66988300</c:v>
                      </c:pt>
                      <c:pt idx="201" formatCode="0.00E+00">
                        <c:v>67329200</c:v>
                      </c:pt>
                      <c:pt idx="202" formatCode="0.00E+00">
                        <c:v>67658200</c:v>
                      </c:pt>
                      <c:pt idx="203" formatCode="0.00E+00">
                        <c:v>67988200</c:v>
                      </c:pt>
                      <c:pt idx="204" formatCode="0.00E+00">
                        <c:v>68329500</c:v>
                      </c:pt>
                      <c:pt idx="205" formatCode="0.00E+00">
                        <c:v>68658500</c:v>
                      </c:pt>
                      <c:pt idx="206" formatCode="0.00E+00">
                        <c:v>68988700</c:v>
                      </c:pt>
                      <c:pt idx="207" formatCode="0.00E+00">
                        <c:v>69328800</c:v>
                      </c:pt>
                      <c:pt idx="208" formatCode="0.00E+00">
                        <c:v>69657800</c:v>
                      </c:pt>
                      <c:pt idx="209" formatCode="0.00E+00">
                        <c:v>69987700</c:v>
                      </c:pt>
                      <c:pt idx="210" formatCode="0.00E+00">
                        <c:v>70328600</c:v>
                      </c:pt>
                      <c:pt idx="211" formatCode="0.00E+00">
                        <c:v>70657800</c:v>
                      </c:pt>
                      <c:pt idx="212" formatCode="0.00E+00">
                        <c:v>70987600</c:v>
                      </c:pt>
                      <c:pt idx="213" formatCode="0.00E+00">
                        <c:v>71328900</c:v>
                      </c:pt>
                      <c:pt idx="214" formatCode="0.00E+00">
                        <c:v>71657400</c:v>
                      </c:pt>
                      <c:pt idx="215" formatCode="0.00E+00">
                        <c:v>71987500</c:v>
                      </c:pt>
                      <c:pt idx="216" formatCode="0.00E+00">
                        <c:v>72328300</c:v>
                      </c:pt>
                      <c:pt idx="217" formatCode="0.00E+00">
                        <c:v>72657500</c:v>
                      </c:pt>
                      <c:pt idx="218" formatCode="0.00E+00">
                        <c:v>72988000</c:v>
                      </c:pt>
                      <c:pt idx="219" formatCode="0.00E+00">
                        <c:v>73328600</c:v>
                      </c:pt>
                      <c:pt idx="220" formatCode="0.00E+00">
                        <c:v>73657100</c:v>
                      </c:pt>
                      <c:pt idx="221" formatCode="0.00E+00">
                        <c:v>73987600</c:v>
                      </c:pt>
                      <c:pt idx="222" formatCode="0.00E+00">
                        <c:v>74327900</c:v>
                      </c:pt>
                      <c:pt idx="223" formatCode="0.00E+00">
                        <c:v>74656900</c:v>
                      </c:pt>
                      <c:pt idx="224" formatCode="0.00E+00">
                        <c:v>74986900</c:v>
                      </c:pt>
                      <c:pt idx="225" formatCode="0.00E+00">
                        <c:v>75328300</c:v>
                      </c:pt>
                      <c:pt idx="226" formatCode="0.00E+00">
                        <c:v>75657300</c:v>
                      </c:pt>
                      <c:pt idx="227" formatCode="0.00E+00">
                        <c:v>75987400</c:v>
                      </c:pt>
                      <c:pt idx="228" formatCode="0.00E+00">
                        <c:v>76328100</c:v>
                      </c:pt>
                      <c:pt idx="229" formatCode="0.00E+00">
                        <c:v>76656600</c:v>
                      </c:pt>
                      <c:pt idx="230" formatCode="0.00E+00">
                        <c:v>76986500</c:v>
                      </c:pt>
                      <c:pt idx="231" formatCode="0.00E+00">
                        <c:v>77327400</c:v>
                      </c:pt>
                      <c:pt idx="232" formatCode="0.00E+00">
                        <c:v>77656900</c:v>
                      </c:pt>
                      <c:pt idx="233" formatCode="0.00E+00">
                        <c:v>77986300</c:v>
                      </c:pt>
                      <c:pt idx="234" formatCode="0.00E+00">
                        <c:v>78327200</c:v>
                      </c:pt>
                      <c:pt idx="235" formatCode="0.00E+00">
                        <c:v>78656200</c:v>
                      </c:pt>
                      <c:pt idx="236" formatCode="0.00E+00">
                        <c:v>78986200</c:v>
                      </c:pt>
                      <c:pt idx="237" formatCode="0.00E+00">
                        <c:v>79327000</c:v>
                      </c:pt>
                      <c:pt idx="238" formatCode="0.00E+00">
                        <c:v>79656100</c:v>
                      </c:pt>
                      <c:pt idx="239" formatCode="0.00E+00">
                        <c:v>79986700</c:v>
                      </c:pt>
                      <c:pt idx="240" formatCode="0.00E+00">
                        <c:v>80326900</c:v>
                      </c:pt>
                      <c:pt idx="241" formatCode="0.00E+00">
                        <c:v>80656600</c:v>
                      </c:pt>
                      <c:pt idx="242" formatCode="0.00E+00">
                        <c:v>80985800</c:v>
                      </c:pt>
                      <c:pt idx="243" formatCode="0.00E+00">
                        <c:v>81326800</c:v>
                      </c:pt>
                      <c:pt idx="244" formatCode="0.00E+00">
                        <c:v>81656200</c:v>
                      </c:pt>
                      <c:pt idx="245" formatCode="0.00E+00">
                        <c:v>81986200</c:v>
                      </c:pt>
                      <c:pt idx="246" formatCode="0.00E+00">
                        <c:v>82327200</c:v>
                      </c:pt>
                      <c:pt idx="247" formatCode="0.00E+00">
                        <c:v>82656000</c:v>
                      </c:pt>
                      <c:pt idx="248" formatCode="0.00E+00">
                        <c:v>82985500</c:v>
                      </c:pt>
                      <c:pt idx="249" formatCode="0.00E+00">
                        <c:v>83326800</c:v>
                      </c:pt>
                      <c:pt idx="250" formatCode="0.00E+00">
                        <c:v>83655900</c:v>
                      </c:pt>
                      <c:pt idx="251" formatCode="0.00E+00">
                        <c:v>83985300</c:v>
                      </c:pt>
                      <c:pt idx="252" formatCode="0.00E+00">
                        <c:v>84326100</c:v>
                      </c:pt>
                      <c:pt idx="253" formatCode="0.00E+00">
                        <c:v>84655200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08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86272"/>
        <c:crosses val="autoZero"/>
        <c:auto val="1"/>
        <c:lblAlgn val="ctr"/>
        <c:lblOffset val="100"/>
        <c:noMultiLvlLbl val="0"/>
      </c:catAx>
      <c:valAx>
        <c:axId val="7208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0</xdr:row>
      <xdr:rowOff>95250</xdr:rowOff>
    </xdr:from>
    <xdr:to>
      <xdr:col>28</xdr:col>
      <xdr:colOff>548640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abSelected="1" topLeftCell="N1" workbookViewId="0">
      <selection activeCell="Y33" sqref="Y33"/>
    </sheetView>
  </sheetViews>
  <sheetFormatPr defaultRowHeight="14.4" x14ac:dyDescent="0.3"/>
  <sheetData>
    <row r="1" spans="1:7" x14ac:dyDescent="0.3">
      <c r="A1">
        <v>340892</v>
      </c>
      <c r="B1">
        <v>66.1982</v>
      </c>
      <c r="C1" s="1">
        <v>1.66976E-6</v>
      </c>
      <c r="D1">
        <v>98.883899999999997</v>
      </c>
      <c r="E1" s="1">
        <v>-4.1354799999999999E-6</v>
      </c>
      <c r="F1" s="1">
        <v>-5.39846E-12</v>
      </c>
      <c r="G1" s="1">
        <v>2.4029199999999998E-14</v>
      </c>
    </row>
    <row r="2" spans="1:7" x14ac:dyDescent="0.3">
      <c r="A2">
        <v>669929</v>
      </c>
      <c r="B2">
        <v>67.129000000000005</v>
      </c>
      <c r="C2" s="1">
        <v>2.82894E-6</v>
      </c>
      <c r="D2">
        <v>96.357200000000006</v>
      </c>
      <c r="E2" s="1">
        <v>-7.6789099999999993E-6</v>
      </c>
      <c r="F2" s="1">
        <v>4.3045500000000003E-11</v>
      </c>
      <c r="G2" s="1">
        <v>-3.0951300000000003E-14</v>
      </c>
    </row>
    <row r="3" spans="1:7" x14ac:dyDescent="0.3">
      <c r="A3">
        <v>999866</v>
      </c>
      <c r="B3">
        <v>68.581699999999998</v>
      </c>
      <c r="C3" s="1">
        <v>4.40306E-6</v>
      </c>
      <c r="D3">
        <v>95.296300000000002</v>
      </c>
      <c r="E3" s="1">
        <v>-3.2155E-6</v>
      </c>
      <c r="F3" s="1">
        <v>-9.8242200000000005E-11</v>
      </c>
      <c r="G3" s="1">
        <v>6.1519500000000001E-14</v>
      </c>
    </row>
    <row r="4" spans="1:7" x14ac:dyDescent="0.3">
      <c r="A4" s="1">
        <v>1340680</v>
      </c>
      <c r="B4">
        <v>69.610399999999998</v>
      </c>
      <c r="C4" s="1">
        <v>3.0181299999999999E-6</v>
      </c>
      <c r="D4">
        <v>93.316599999999994</v>
      </c>
      <c r="E4" s="1">
        <v>-5.8089899999999999E-6</v>
      </c>
      <c r="F4" s="1">
        <v>-6.9514000000000004E-10</v>
      </c>
      <c r="G4" s="1">
        <v>-7.2135299999999997E-14</v>
      </c>
    </row>
    <row r="5" spans="1:7" x14ac:dyDescent="0.3">
      <c r="A5" s="1">
        <v>1669730</v>
      </c>
      <c r="B5">
        <v>72.267600000000002</v>
      </c>
      <c r="C5" s="1">
        <v>8.0754799999999995E-6</v>
      </c>
      <c r="D5">
        <v>88.352500000000006</v>
      </c>
      <c r="E5" s="1">
        <v>-1.50858E-5</v>
      </c>
      <c r="F5" s="1">
        <v>-4.34121E-10</v>
      </c>
      <c r="G5" s="1">
        <v>3.5282100000000003E-14</v>
      </c>
    </row>
    <row r="6" spans="1:7" x14ac:dyDescent="0.3">
      <c r="A6" s="1">
        <v>1999670</v>
      </c>
      <c r="B6">
        <v>75.275599999999997</v>
      </c>
      <c r="C6" s="1">
        <v>9.1167899999999998E-6</v>
      </c>
      <c r="D6">
        <v>82.785700000000006</v>
      </c>
      <c r="E6" s="1">
        <v>-1.6872500000000002E-5</v>
      </c>
      <c r="F6" s="1">
        <v>-2.2738800000000001E-10</v>
      </c>
      <c r="G6" s="1">
        <v>-3.7216900000000001E-14</v>
      </c>
    </row>
    <row r="7" spans="1:7" x14ac:dyDescent="0.3">
      <c r="A7" s="1">
        <v>2340800</v>
      </c>
      <c r="B7">
        <v>78.835999999999999</v>
      </c>
      <c r="C7" s="1">
        <v>1.0437200000000001E-5</v>
      </c>
      <c r="D7">
        <v>76.989000000000004</v>
      </c>
      <c r="E7" s="1">
        <v>-1.6992700000000001E-5</v>
      </c>
      <c r="F7" s="1">
        <v>-1.4196699999999999E-12</v>
      </c>
      <c r="G7" s="1">
        <v>1.8642599999999999E-14</v>
      </c>
    </row>
    <row r="8" spans="1:7" x14ac:dyDescent="0.3">
      <c r="A8" s="1">
        <v>2670040</v>
      </c>
      <c r="B8">
        <v>81.298400000000001</v>
      </c>
      <c r="C8" s="1">
        <v>7.4787199999999998E-6</v>
      </c>
      <c r="D8">
        <v>71.735200000000006</v>
      </c>
      <c r="E8" s="1">
        <v>-1.5957E-5</v>
      </c>
      <c r="F8" s="1">
        <v>4.7100299999999995E-10</v>
      </c>
      <c r="G8" s="1">
        <v>-5.1901100000000002E-14</v>
      </c>
    </row>
    <row r="9" spans="1:7" x14ac:dyDescent="0.3">
      <c r="A9" s="1">
        <v>2999440</v>
      </c>
      <c r="B9">
        <v>84.049499999999995</v>
      </c>
      <c r="C9" s="1">
        <v>8.3520599999999998E-6</v>
      </c>
      <c r="D9">
        <v>65.874300000000005</v>
      </c>
      <c r="E9" s="1">
        <v>-1.77926E-5</v>
      </c>
      <c r="F9" s="1">
        <v>7.5270500000000004E-10</v>
      </c>
      <c r="G9" s="1">
        <v>4.5193099999999998E-14</v>
      </c>
    </row>
    <row r="10" spans="1:7" x14ac:dyDescent="0.3">
      <c r="A10" s="1">
        <v>3340380</v>
      </c>
      <c r="B10">
        <v>85.835099999999997</v>
      </c>
      <c r="C10" s="1">
        <v>5.2372100000000003E-6</v>
      </c>
      <c r="D10">
        <v>61.851900000000001</v>
      </c>
      <c r="E10" s="1">
        <v>-1.17981E-5</v>
      </c>
      <c r="F10" s="1">
        <v>1.0461400000000001E-9</v>
      </c>
      <c r="G10" s="1">
        <v>1.33376E-14</v>
      </c>
    </row>
    <row r="11" spans="1:7" x14ac:dyDescent="0.3">
      <c r="A11" s="1">
        <v>3670280</v>
      </c>
      <c r="B11">
        <v>89.272800000000004</v>
      </c>
      <c r="C11" s="1">
        <v>1.04206E-5</v>
      </c>
      <c r="D11">
        <v>56.685299999999998</v>
      </c>
      <c r="E11" s="1">
        <v>-1.5661399999999999E-5</v>
      </c>
      <c r="F11" s="1">
        <v>1.00684E-9</v>
      </c>
      <c r="G11" s="1">
        <v>-1.2536800000000001E-13</v>
      </c>
    </row>
    <row r="12" spans="1:7" x14ac:dyDescent="0.3">
      <c r="A12" s="1">
        <v>3999270</v>
      </c>
      <c r="B12">
        <v>91.257199999999997</v>
      </c>
      <c r="C12" s="1">
        <v>6.0314499999999997E-6</v>
      </c>
      <c r="D12">
        <v>52.083100000000002</v>
      </c>
      <c r="E12" s="1">
        <v>-1.39883E-5</v>
      </c>
      <c r="F12" s="1">
        <v>1.1258399999999999E-9</v>
      </c>
      <c r="G12" s="1">
        <v>9.6990999999999995E-14</v>
      </c>
    </row>
    <row r="13" spans="1:7" x14ac:dyDescent="0.3">
      <c r="A13" s="1">
        <v>4340160</v>
      </c>
      <c r="B13">
        <v>91.765500000000003</v>
      </c>
      <c r="C13" s="1">
        <v>1.4912199999999999E-6</v>
      </c>
      <c r="D13">
        <v>52.309199999999997</v>
      </c>
      <c r="E13" s="1">
        <v>6.6324900000000004E-7</v>
      </c>
      <c r="F13" s="1">
        <v>1.0709200000000001E-9</v>
      </c>
      <c r="G13" s="1">
        <v>-2.1084000000000001E-15</v>
      </c>
    </row>
    <row r="14" spans="1:7" x14ac:dyDescent="0.3">
      <c r="A14" s="1">
        <v>4669190</v>
      </c>
      <c r="B14">
        <v>91.979500000000002</v>
      </c>
      <c r="C14" s="1">
        <v>6.5029900000000002E-7</v>
      </c>
      <c r="D14">
        <v>51.094299999999997</v>
      </c>
      <c r="E14" s="1">
        <v>-3.6924399999999998E-6</v>
      </c>
      <c r="F14" s="1">
        <v>6.3713299999999998E-10</v>
      </c>
      <c r="G14" s="1">
        <v>-7.5114199999999996E-14</v>
      </c>
    </row>
    <row r="15" spans="1:7" x14ac:dyDescent="0.3">
      <c r="A15" s="1">
        <v>4999160</v>
      </c>
      <c r="B15">
        <v>91.605000000000004</v>
      </c>
      <c r="C15" s="1">
        <v>-1.13482E-6</v>
      </c>
      <c r="D15">
        <v>50.357799999999997</v>
      </c>
      <c r="E15" s="1">
        <v>-2.2319000000000002E-6</v>
      </c>
      <c r="F15" s="1">
        <v>7.0808200000000002E-10</v>
      </c>
      <c r="G15" s="1">
        <v>1.03825E-13</v>
      </c>
    </row>
    <row r="16" spans="1:7" x14ac:dyDescent="0.3">
      <c r="A16" s="1">
        <v>5339940</v>
      </c>
      <c r="B16">
        <v>92.836699999999993</v>
      </c>
      <c r="C16" s="1">
        <v>3.6142800000000001E-6</v>
      </c>
      <c r="D16">
        <v>48.220700000000001</v>
      </c>
      <c r="E16" s="1">
        <v>-6.2712600000000002E-6</v>
      </c>
      <c r="F16" s="1">
        <v>2.01413E-9</v>
      </c>
      <c r="G16" s="1">
        <v>9.7100400000000001E-14</v>
      </c>
    </row>
    <row r="17" spans="1:7" x14ac:dyDescent="0.3">
      <c r="A17" s="1">
        <v>5669530</v>
      </c>
      <c r="B17">
        <v>90.982399999999998</v>
      </c>
      <c r="C17" s="1">
        <v>-5.6260199999999997E-6</v>
      </c>
      <c r="D17">
        <v>48.9559</v>
      </c>
      <c r="E17" s="1">
        <v>2.2304899999999998E-6</v>
      </c>
      <c r="F17" s="1">
        <v>2.5496899999999999E-10</v>
      </c>
      <c r="G17" s="1">
        <v>-1.50271E-13</v>
      </c>
    </row>
    <row r="18" spans="1:7" x14ac:dyDescent="0.3">
      <c r="A18" s="1">
        <v>5998970</v>
      </c>
      <c r="B18">
        <v>89.94</v>
      </c>
      <c r="C18" s="1">
        <v>-3.1640900000000001E-6</v>
      </c>
      <c r="D18">
        <v>49.246899999999997</v>
      </c>
      <c r="E18" s="1">
        <v>8.8336700000000002E-7</v>
      </c>
      <c r="F18" s="1">
        <v>-2.3091E-11</v>
      </c>
      <c r="G18" s="1">
        <v>3.0453800000000003E-14</v>
      </c>
    </row>
    <row r="19" spans="1:7" x14ac:dyDescent="0.3">
      <c r="A19" s="1">
        <v>6339780</v>
      </c>
      <c r="B19">
        <v>88.266499999999994</v>
      </c>
      <c r="C19" s="1">
        <v>-4.9103399999999996E-6</v>
      </c>
      <c r="D19">
        <v>50.159599999999998</v>
      </c>
      <c r="E19" s="1">
        <v>2.6781799999999999E-6</v>
      </c>
      <c r="F19" s="1">
        <v>5.0829899999999998E-10</v>
      </c>
      <c r="G19" s="1">
        <v>-1.6240199999999999E-15</v>
      </c>
    </row>
    <row r="20" spans="1:7" x14ac:dyDescent="0.3">
      <c r="A20" s="1">
        <v>6668860</v>
      </c>
      <c r="B20">
        <v>87.285200000000003</v>
      </c>
      <c r="C20" s="1">
        <v>-2.9820699999999998E-6</v>
      </c>
      <c r="D20">
        <v>51.382800000000003</v>
      </c>
      <c r="E20" s="1">
        <v>3.71684E-6</v>
      </c>
      <c r="F20" s="1">
        <v>-9.6272199999999998E-10</v>
      </c>
      <c r="G20" s="1">
        <v>7.1799600000000003E-14</v>
      </c>
    </row>
    <row r="21" spans="1:7" x14ac:dyDescent="0.3">
      <c r="A21" s="1">
        <v>6998800</v>
      </c>
      <c r="B21">
        <v>85.895399999999995</v>
      </c>
      <c r="C21" s="1">
        <v>-4.2123100000000002E-6</v>
      </c>
      <c r="D21">
        <v>51.429600000000001</v>
      </c>
      <c r="E21" s="1">
        <v>1.4208299999999999E-7</v>
      </c>
      <c r="F21" s="1">
        <v>-4.33227E-11</v>
      </c>
      <c r="G21" s="1">
        <v>-9.4489200000000002E-14</v>
      </c>
    </row>
    <row r="22" spans="1:7" x14ac:dyDescent="0.3">
      <c r="A22" s="1">
        <v>7339710</v>
      </c>
      <c r="B22">
        <v>84.009500000000003</v>
      </c>
      <c r="C22" s="1">
        <v>-5.5317800000000004E-6</v>
      </c>
      <c r="D22">
        <v>51.832900000000002</v>
      </c>
      <c r="E22" s="1">
        <v>1.18278E-6</v>
      </c>
      <c r="F22" s="1">
        <v>-1.7932999999999999E-10</v>
      </c>
      <c r="G22" s="1">
        <v>-4.0710300000000002E-15</v>
      </c>
    </row>
    <row r="23" spans="1:7" x14ac:dyDescent="0.3">
      <c r="A23" s="1">
        <v>7668740</v>
      </c>
      <c r="B23">
        <v>82.950599999999994</v>
      </c>
      <c r="C23" s="1">
        <v>-3.2184E-6</v>
      </c>
      <c r="D23">
        <v>53.584299999999999</v>
      </c>
      <c r="E23" s="1">
        <v>5.3229999999999997E-6</v>
      </c>
      <c r="F23" s="1">
        <v>-1.3358500000000001E-9</v>
      </c>
      <c r="G23" s="1">
        <v>5.0725200000000002E-14</v>
      </c>
    </row>
    <row r="24" spans="1:7" x14ac:dyDescent="0.3">
      <c r="A24" s="1">
        <v>7998600</v>
      </c>
      <c r="B24">
        <v>82.705399999999997</v>
      </c>
      <c r="C24" s="1">
        <v>-7.4326800000000001E-7</v>
      </c>
      <c r="D24">
        <v>52.641199999999998</v>
      </c>
      <c r="E24" s="1">
        <v>-2.8588999999999999E-6</v>
      </c>
      <c r="F24" s="1">
        <v>-4.9092599999999997E-11</v>
      </c>
      <c r="G24" s="1">
        <v>-2.21161E-14</v>
      </c>
    </row>
    <row r="25" spans="1:7" x14ac:dyDescent="0.3">
      <c r="A25" s="1">
        <v>8339730</v>
      </c>
      <c r="B25">
        <v>80.696200000000005</v>
      </c>
      <c r="C25" s="1">
        <v>-5.88997E-6</v>
      </c>
      <c r="D25">
        <v>54.0229</v>
      </c>
      <c r="E25" s="1">
        <v>4.0501700000000002E-6</v>
      </c>
      <c r="F25" s="1">
        <v>8.1966199999999996E-10</v>
      </c>
      <c r="G25" s="1">
        <v>-9.0554900000000007E-15</v>
      </c>
    </row>
    <row r="26" spans="1:7" x14ac:dyDescent="0.3">
      <c r="A26" s="1">
        <v>8668630</v>
      </c>
      <c r="B26">
        <v>80.486999999999995</v>
      </c>
      <c r="C26" s="1">
        <v>-6.3592000000000005E-7</v>
      </c>
      <c r="D26">
        <v>53.333300000000001</v>
      </c>
      <c r="E26" s="1">
        <v>-2.0967199999999999E-6</v>
      </c>
      <c r="F26" s="1">
        <v>-7.2243900000000003E-10</v>
      </c>
      <c r="G26" s="1">
        <v>3.23919E-14</v>
      </c>
    </row>
    <row r="27" spans="1:7" x14ac:dyDescent="0.3">
      <c r="A27" s="1">
        <v>8998390</v>
      </c>
      <c r="B27">
        <v>80.126499999999993</v>
      </c>
      <c r="C27" s="1">
        <v>-1.0932E-6</v>
      </c>
      <c r="D27">
        <v>52.243200000000002</v>
      </c>
      <c r="E27" s="1">
        <v>-3.3057299999999999E-6</v>
      </c>
      <c r="F27" s="1">
        <v>-2.9902299999999999E-10</v>
      </c>
      <c r="G27" s="1">
        <v>-5.6960099999999999E-14</v>
      </c>
    </row>
    <row r="28" spans="1:7" x14ac:dyDescent="0.3">
      <c r="A28" s="1">
        <v>9339290</v>
      </c>
      <c r="B28">
        <v>79.695599999999999</v>
      </c>
      <c r="C28" s="1">
        <v>-1.2641300000000001E-6</v>
      </c>
      <c r="D28">
        <v>52.251600000000003</v>
      </c>
      <c r="E28" s="1">
        <v>2.4833799999999998E-8</v>
      </c>
      <c r="F28" s="1">
        <v>9.4637300000000004E-10</v>
      </c>
      <c r="G28" s="1">
        <v>4.6696599999999999E-14</v>
      </c>
    </row>
    <row r="29" spans="1:7" x14ac:dyDescent="0.3">
      <c r="A29" s="1">
        <v>9668310</v>
      </c>
      <c r="B29">
        <v>77.646799999999999</v>
      </c>
      <c r="C29" s="1">
        <v>-6.22676E-6</v>
      </c>
      <c r="D29">
        <v>54.137900000000002</v>
      </c>
      <c r="E29" s="1">
        <v>5.7331000000000002E-6</v>
      </c>
      <c r="F29" s="1">
        <v>-7.2331199999999997E-10</v>
      </c>
      <c r="G29" s="1">
        <v>-2.5215100000000001E-14</v>
      </c>
    </row>
    <row r="30" spans="1:7" x14ac:dyDescent="0.3">
      <c r="A30" s="1">
        <v>9998780</v>
      </c>
      <c r="B30">
        <v>78.242800000000003</v>
      </c>
      <c r="C30" s="1">
        <v>1.80351E-6</v>
      </c>
      <c r="D30">
        <v>52.805399999999999</v>
      </c>
      <c r="E30" s="1">
        <v>-4.0323299999999999E-6</v>
      </c>
      <c r="F30" s="1">
        <v>-7.8966699999999995E-11</v>
      </c>
      <c r="G30" s="1">
        <v>-2.0946999999999999E-14</v>
      </c>
    </row>
    <row r="31" spans="1:7" x14ac:dyDescent="0.3">
      <c r="A31" s="1">
        <v>10339100</v>
      </c>
      <c r="B31">
        <v>77.009200000000007</v>
      </c>
      <c r="C31" s="1">
        <v>-3.6252500000000001E-6</v>
      </c>
      <c r="D31">
        <v>54.145899999999997</v>
      </c>
      <c r="E31" s="1">
        <v>3.93945E-6</v>
      </c>
      <c r="F31" s="1">
        <v>-1.81784E-10</v>
      </c>
      <c r="G31" s="1">
        <v>3.3628599999999997E-14</v>
      </c>
    </row>
    <row r="32" spans="1:7" x14ac:dyDescent="0.3">
      <c r="A32" s="1">
        <v>10668100</v>
      </c>
      <c r="B32">
        <v>76.4255</v>
      </c>
      <c r="C32" s="1">
        <v>-1.7741099999999999E-6</v>
      </c>
      <c r="D32">
        <v>55.108899999999998</v>
      </c>
      <c r="E32" s="1">
        <v>2.9266000000000001E-6</v>
      </c>
      <c r="F32" s="1">
        <v>2.8971400000000001E-10</v>
      </c>
      <c r="G32" s="1">
        <v>-3.7737500000000001E-14</v>
      </c>
    </row>
    <row r="33" spans="1:7" x14ac:dyDescent="0.3">
      <c r="A33" s="1">
        <v>10998100</v>
      </c>
      <c r="B33">
        <v>75.677999999999997</v>
      </c>
      <c r="C33" s="1">
        <v>-2.2650299999999999E-6</v>
      </c>
      <c r="D33">
        <v>55.6524</v>
      </c>
      <c r="E33" s="1">
        <v>1.64729E-6</v>
      </c>
      <c r="F33" s="1">
        <v>-4.1283600000000001E-10</v>
      </c>
      <c r="G33" s="1">
        <v>6.9396600000000006E-14</v>
      </c>
    </row>
    <row r="34" spans="1:7" x14ac:dyDescent="0.3">
      <c r="A34" s="1">
        <v>11338900</v>
      </c>
      <c r="B34">
        <v>75.991</v>
      </c>
      <c r="C34" s="1">
        <v>9.1815799999999996E-7</v>
      </c>
      <c r="D34">
        <v>55.268599999999999</v>
      </c>
      <c r="E34" s="1">
        <v>-1.1260300000000001E-6</v>
      </c>
      <c r="F34" s="1">
        <v>-2.18163E-10</v>
      </c>
      <c r="G34" s="1">
        <v>-2.1424099999999999E-14</v>
      </c>
    </row>
    <row r="35" spans="1:7" x14ac:dyDescent="0.3">
      <c r="A35" s="1">
        <v>11668000</v>
      </c>
      <c r="B35">
        <v>76.157799999999995</v>
      </c>
      <c r="C35" s="1">
        <v>5.0694199999999996E-7</v>
      </c>
      <c r="D35">
        <v>55.107100000000003</v>
      </c>
      <c r="E35" s="1">
        <v>-4.9106199999999995E-7</v>
      </c>
      <c r="F35" s="1">
        <v>1.8789900000000001E-10</v>
      </c>
      <c r="G35" s="1">
        <v>-2.9515399999999998E-14</v>
      </c>
    </row>
    <row r="36" spans="1:7" x14ac:dyDescent="0.3">
      <c r="A36" s="1">
        <v>11997900</v>
      </c>
      <c r="B36">
        <v>76.178299999999993</v>
      </c>
      <c r="C36" s="1">
        <v>6.21449E-8</v>
      </c>
      <c r="D36">
        <v>54.869199999999999</v>
      </c>
      <c r="E36" s="1">
        <v>-7.2107399999999999E-7</v>
      </c>
      <c r="F36" s="1">
        <v>-1.09283E-10</v>
      </c>
      <c r="G36" s="1">
        <v>-3.4111500000000001E-14</v>
      </c>
    </row>
    <row r="37" spans="1:7" x14ac:dyDescent="0.3">
      <c r="A37" s="1">
        <v>12338800</v>
      </c>
      <c r="B37">
        <v>77.085499999999996</v>
      </c>
      <c r="C37" s="1">
        <v>2.6616200000000002E-6</v>
      </c>
      <c r="D37">
        <v>52.523499999999999</v>
      </c>
      <c r="E37" s="1">
        <v>-6.8816000000000003E-6</v>
      </c>
      <c r="F37" s="1">
        <v>2.08864E-10</v>
      </c>
      <c r="G37" s="1">
        <v>5.0248399999999998E-14</v>
      </c>
    </row>
    <row r="38" spans="1:7" x14ac:dyDescent="0.3">
      <c r="A38" s="1">
        <v>12667800</v>
      </c>
      <c r="B38">
        <v>77.743700000000004</v>
      </c>
      <c r="C38" s="1">
        <v>2.0004599999999999E-6</v>
      </c>
      <c r="D38">
        <v>51.495100000000001</v>
      </c>
      <c r="E38" s="1">
        <v>-3.1256600000000002E-6</v>
      </c>
      <c r="F38" s="1">
        <v>1.5024900000000002E-11</v>
      </c>
      <c r="G38" s="1">
        <v>-1.43289E-14</v>
      </c>
    </row>
    <row r="39" spans="1:7" x14ac:dyDescent="0.3">
      <c r="A39" s="1">
        <v>12997700</v>
      </c>
      <c r="B39">
        <v>77.689700000000002</v>
      </c>
      <c r="C39" s="1">
        <v>-1.6374200000000001E-7</v>
      </c>
      <c r="D39">
        <v>51.559399999999997</v>
      </c>
      <c r="E39" s="1">
        <v>1.94845E-7</v>
      </c>
      <c r="F39" s="1">
        <v>2.6690600000000001E-11</v>
      </c>
      <c r="G39" s="1">
        <v>1.7503100000000002E-14</v>
      </c>
    </row>
    <row r="40" spans="1:7" x14ac:dyDescent="0.3">
      <c r="A40" s="1">
        <v>13338600</v>
      </c>
      <c r="B40">
        <v>77.787499999999994</v>
      </c>
      <c r="C40" s="1">
        <v>2.8701799999999998E-7</v>
      </c>
      <c r="D40">
        <v>51.610799999999998</v>
      </c>
      <c r="E40" s="1">
        <v>1.5078200000000001E-7</v>
      </c>
      <c r="F40" s="1">
        <v>1.17367E-10</v>
      </c>
      <c r="G40" s="1">
        <v>-8.7173099999999996E-15</v>
      </c>
    </row>
    <row r="41" spans="1:7" x14ac:dyDescent="0.3">
      <c r="A41" s="1">
        <v>13667600</v>
      </c>
      <c r="B41">
        <v>77.554599999999994</v>
      </c>
      <c r="C41" s="1">
        <v>-7.0799900000000001E-7</v>
      </c>
      <c r="D41">
        <v>52.343800000000002</v>
      </c>
      <c r="E41" s="1">
        <v>2.2281299999999999E-6</v>
      </c>
      <c r="F41" s="1">
        <v>5.9663400000000002E-11</v>
      </c>
      <c r="G41" s="1">
        <v>4.5829100000000003E-14</v>
      </c>
    </row>
    <row r="42" spans="1:7" x14ac:dyDescent="0.3">
      <c r="A42" s="1">
        <v>13997500</v>
      </c>
      <c r="B42">
        <v>77.693600000000004</v>
      </c>
      <c r="C42" s="1">
        <v>4.21327E-7</v>
      </c>
      <c r="D42">
        <v>52.741100000000003</v>
      </c>
      <c r="E42" s="1">
        <v>1.2042499999999999E-6</v>
      </c>
      <c r="F42" s="1">
        <v>4.57225E-11</v>
      </c>
      <c r="G42" s="1">
        <v>-2.05006E-14</v>
      </c>
    </row>
    <row r="43" spans="1:7" x14ac:dyDescent="0.3">
      <c r="A43" s="1">
        <v>14338700</v>
      </c>
      <c r="B43">
        <v>77.561199999999999</v>
      </c>
      <c r="C43" s="1">
        <v>-3.8812600000000002E-7</v>
      </c>
      <c r="D43">
        <v>52.961599999999997</v>
      </c>
      <c r="E43" s="1">
        <v>6.4642699999999997E-7</v>
      </c>
      <c r="F43" s="1">
        <v>-1.2901700000000001E-10</v>
      </c>
      <c r="G43" s="1">
        <v>-1.7373600000000001E-14</v>
      </c>
    </row>
    <row r="44" spans="1:7" x14ac:dyDescent="0.3">
      <c r="A44" s="1">
        <v>14667500</v>
      </c>
      <c r="B44">
        <v>77.304000000000002</v>
      </c>
      <c r="C44" s="1">
        <v>-7.8234200000000001E-7</v>
      </c>
      <c r="D44">
        <v>53.609299999999998</v>
      </c>
      <c r="E44" s="1">
        <v>1.9697399999999998E-6</v>
      </c>
      <c r="F44" s="1">
        <v>-1.6995099999999999E-13</v>
      </c>
      <c r="G44" s="1">
        <v>6.8793599999999998E-14</v>
      </c>
    </row>
    <row r="45" spans="1:7" x14ac:dyDescent="0.3">
      <c r="A45" s="1">
        <v>14997600</v>
      </c>
      <c r="B45">
        <v>77.248199999999997</v>
      </c>
      <c r="C45" s="1">
        <v>-1.6892699999999999E-7</v>
      </c>
      <c r="D45">
        <v>54.590400000000002</v>
      </c>
      <c r="E45" s="1">
        <v>2.9724300000000001E-6</v>
      </c>
      <c r="F45" s="1">
        <v>-9.592740000000001E-13</v>
      </c>
      <c r="G45" s="1">
        <v>-1.4040800000000001E-13</v>
      </c>
    </row>
    <row r="46" spans="1:7" x14ac:dyDescent="0.3">
      <c r="A46" s="1">
        <v>15338200</v>
      </c>
      <c r="B46">
        <v>77.134900000000002</v>
      </c>
      <c r="C46" s="1">
        <v>-3.3261000000000001E-7</v>
      </c>
      <c r="D46">
        <v>54.992100000000001</v>
      </c>
      <c r="E46" s="1">
        <v>1.17915E-6</v>
      </c>
      <c r="F46" s="1">
        <v>-1.7964999999999999E-10</v>
      </c>
      <c r="G46" s="1">
        <v>4.8940400000000001E-14</v>
      </c>
    </row>
    <row r="47" spans="1:7" x14ac:dyDescent="0.3">
      <c r="A47" s="1">
        <v>15667200</v>
      </c>
      <c r="B47">
        <v>77.094999999999999</v>
      </c>
      <c r="C47" s="1">
        <v>-1.2130400000000001E-7</v>
      </c>
      <c r="D47">
        <v>55.269500000000001</v>
      </c>
      <c r="E47" s="1">
        <v>8.4307899999999998E-7</v>
      </c>
      <c r="F47" s="1">
        <v>-4.29375E-11</v>
      </c>
      <c r="G47" s="1">
        <v>3.5452799999999997E-14</v>
      </c>
    </row>
    <row r="48" spans="1:7" x14ac:dyDescent="0.3">
      <c r="A48" s="1">
        <v>15997200</v>
      </c>
      <c r="B48">
        <v>76.795199999999994</v>
      </c>
      <c r="C48" s="1">
        <v>-9.0842200000000003E-7</v>
      </c>
      <c r="D48">
        <v>56.078200000000002</v>
      </c>
      <c r="E48" s="1">
        <v>2.4503999999999999E-6</v>
      </c>
      <c r="F48" s="1">
        <v>4.2251299999999997E-11</v>
      </c>
      <c r="G48" s="1">
        <v>8.7769300000000001E-14</v>
      </c>
    </row>
    <row r="49" spans="1:7" x14ac:dyDescent="0.3">
      <c r="A49" s="1">
        <v>16338000</v>
      </c>
      <c r="B49">
        <v>76.783299999999997</v>
      </c>
      <c r="C49" s="1">
        <v>-3.4953600000000001E-8</v>
      </c>
      <c r="D49">
        <v>56.571199999999997</v>
      </c>
      <c r="E49" s="1">
        <v>1.44656E-6</v>
      </c>
      <c r="F49" s="1">
        <v>2.97234E-10</v>
      </c>
      <c r="G49" s="1">
        <v>-1.00649E-13</v>
      </c>
    </row>
    <row r="50" spans="1:7" x14ac:dyDescent="0.3">
      <c r="A50" s="1">
        <v>16667400</v>
      </c>
      <c r="B50">
        <v>76.627300000000005</v>
      </c>
      <c r="C50" s="1">
        <v>-4.7356000000000001E-7</v>
      </c>
      <c r="D50">
        <v>56.909399999999998</v>
      </c>
      <c r="E50" s="1">
        <v>1.0267099999999999E-6</v>
      </c>
      <c r="F50" s="1">
        <v>-4.5927999999999999E-11</v>
      </c>
      <c r="G50" s="1">
        <v>-7.3277900000000004E-14</v>
      </c>
    </row>
    <row r="51" spans="1:7" x14ac:dyDescent="0.3">
      <c r="A51" s="1">
        <v>16997500</v>
      </c>
      <c r="B51">
        <v>76.659700000000001</v>
      </c>
      <c r="C51" s="1">
        <v>9.8204199999999995E-8</v>
      </c>
      <c r="D51">
        <v>57.091900000000003</v>
      </c>
      <c r="E51" s="1">
        <v>5.5313099999999995E-7</v>
      </c>
      <c r="F51" s="1">
        <v>8.4322200000000006E-12</v>
      </c>
      <c r="G51" s="1">
        <v>6.0405499999999994E-14</v>
      </c>
    </row>
    <row r="52" spans="1:7" x14ac:dyDescent="0.3">
      <c r="A52" s="1">
        <v>17337900</v>
      </c>
      <c r="B52">
        <v>76.715599999999995</v>
      </c>
      <c r="C52" s="1">
        <v>1.64009E-7</v>
      </c>
      <c r="D52">
        <v>57.654000000000003</v>
      </c>
      <c r="E52" s="1">
        <v>1.6508900000000001E-6</v>
      </c>
      <c r="F52" s="1">
        <v>-9.4562199999999998E-11</v>
      </c>
      <c r="G52" s="1">
        <v>7.9333500000000002E-14</v>
      </c>
    </row>
    <row r="53" spans="1:7" x14ac:dyDescent="0.3">
      <c r="A53" s="1">
        <v>17666900</v>
      </c>
      <c r="B53">
        <v>76.671300000000002</v>
      </c>
      <c r="C53" s="1">
        <v>-1.34529E-7</v>
      </c>
      <c r="D53">
        <v>57.228099999999998</v>
      </c>
      <c r="E53" s="1">
        <v>-1.2946799999999999E-6</v>
      </c>
      <c r="F53" s="1">
        <v>-3.2915200000000001E-10</v>
      </c>
      <c r="G53" s="1">
        <v>-6.9951200000000006E-14</v>
      </c>
    </row>
    <row r="54" spans="1:7" x14ac:dyDescent="0.3">
      <c r="A54" s="1">
        <v>17996800</v>
      </c>
      <c r="B54">
        <v>76.528499999999994</v>
      </c>
      <c r="C54" s="1">
        <v>-4.32769E-7</v>
      </c>
      <c r="D54">
        <v>57.677300000000002</v>
      </c>
      <c r="E54" s="1">
        <v>1.3618E-6</v>
      </c>
      <c r="F54" s="1">
        <v>-1.95274E-10</v>
      </c>
      <c r="G54" s="1">
        <v>-2.3155100000000001E-14</v>
      </c>
    </row>
    <row r="55" spans="1:7" x14ac:dyDescent="0.3">
      <c r="A55" s="1">
        <v>18338100</v>
      </c>
      <c r="B55">
        <v>76.240399999999994</v>
      </c>
      <c r="C55" s="1">
        <v>-8.4435199999999996E-7</v>
      </c>
      <c r="D55">
        <v>58.316600000000001</v>
      </c>
      <c r="E55" s="1">
        <v>1.8732600000000001E-6</v>
      </c>
      <c r="F55" s="1">
        <v>-4.5161500000000002E-11</v>
      </c>
      <c r="G55" s="1">
        <v>5.0452199999999997E-14</v>
      </c>
    </row>
    <row r="56" spans="1:7" x14ac:dyDescent="0.3">
      <c r="A56" s="1">
        <v>18667100</v>
      </c>
      <c r="B56">
        <v>75.726399999999998</v>
      </c>
      <c r="C56" s="1">
        <v>-1.56226E-6</v>
      </c>
      <c r="D56">
        <v>59.444200000000002</v>
      </c>
      <c r="E56" s="1">
        <v>3.4276800000000001E-6</v>
      </c>
      <c r="F56" s="1">
        <v>-4.13534E-10</v>
      </c>
      <c r="G56" s="1">
        <v>-2.7660699999999999E-14</v>
      </c>
    </row>
    <row r="57" spans="1:7" x14ac:dyDescent="0.3">
      <c r="A57" s="1">
        <v>18997200</v>
      </c>
      <c r="B57">
        <v>75.387600000000006</v>
      </c>
      <c r="C57" s="1">
        <v>-1.0265499999999999E-6</v>
      </c>
      <c r="D57">
        <v>60.453600000000002</v>
      </c>
      <c r="E57" s="1">
        <v>3.0581E-6</v>
      </c>
      <c r="F57" s="1">
        <v>-2.78262E-10</v>
      </c>
      <c r="G57" s="1">
        <v>-1.5010899999999999E-15</v>
      </c>
    </row>
    <row r="58" spans="1:7" x14ac:dyDescent="0.3">
      <c r="A58" s="1">
        <v>19337600</v>
      </c>
      <c r="B58">
        <v>75.225800000000007</v>
      </c>
      <c r="C58" s="1">
        <v>-4.7532E-7</v>
      </c>
      <c r="D58">
        <v>60.513500000000001</v>
      </c>
      <c r="E58" s="1">
        <v>1.7590999999999999E-7</v>
      </c>
      <c r="F58" s="1">
        <v>-5.6707300000000001E-10</v>
      </c>
      <c r="G58" s="1">
        <v>3.6306300000000002E-14</v>
      </c>
    </row>
    <row r="59" spans="1:7" x14ac:dyDescent="0.3">
      <c r="A59" s="1">
        <v>19667100</v>
      </c>
      <c r="B59">
        <v>75.104699999999994</v>
      </c>
      <c r="C59" s="1">
        <v>-3.6735200000000002E-7</v>
      </c>
      <c r="D59">
        <v>60.826000000000001</v>
      </c>
      <c r="E59" s="1">
        <v>9.48078E-7</v>
      </c>
      <c r="F59" s="1">
        <v>-1.39029E-11</v>
      </c>
      <c r="G59" s="1">
        <v>-7.3971499999999994E-14</v>
      </c>
    </row>
    <row r="60" spans="1:7" x14ac:dyDescent="0.3">
      <c r="A60" s="1">
        <v>19997100</v>
      </c>
      <c r="B60">
        <v>75.044700000000006</v>
      </c>
      <c r="C60" s="1">
        <v>-1.8176999999999999E-7</v>
      </c>
      <c r="D60">
        <v>60.957500000000003</v>
      </c>
      <c r="E60" s="1">
        <v>3.9844499999999999E-7</v>
      </c>
      <c r="F60" s="1">
        <v>-1.57945E-9</v>
      </c>
      <c r="G60" s="1">
        <v>5.2194399999999999E-14</v>
      </c>
    </row>
    <row r="61" spans="1:7" x14ac:dyDescent="0.3">
      <c r="A61" s="1">
        <v>20337900</v>
      </c>
      <c r="B61">
        <v>74.971999999999994</v>
      </c>
      <c r="C61" s="1">
        <v>-2.13521E-7</v>
      </c>
      <c r="D61">
        <v>61.013800000000003</v>
      </c>
      <c r="E61" s="1">
        <v>1.6538199999999999E-7</v>
      </c>
      <c r="F61" s="1">
        <v>-8.7352E-10</v>
      </c>
      <c r="G61" s="1">
        <v>-4.2939199999999997E-14</v>
      </c>
    </row>
    <row r="62" spans="1:7" x14ac:dyDescent="0.3">
      <c r="A62" s="1">
        <v>20666900</v>
      </c>
      <c r="B62">
        <v>74.862799999999993</v>
      </c>
      <c r="C62" s="1">
        <v>-3.3169900000000001E-7</v>
      </c>
      <c r="D62">
        <v>60.955800000000004</v>
      </c>
      <c r="E62" s="1">
        <v>-1.76218E-7</v>
      </c>
      <c r="F62" s="1">
        <v>-3.1057300000000002E-10</v>
      </c>
      <c r="G62" s="1">
        <v>5.73001E-14</v>
      </c>
    </row>
    <row r="63" spans="1:7" x14ac:dyDescent="0.3">
      <c r="A63" s="1">
        <v>20996800</v>
      </c>
      <c r="B63">
        <v>75.005700000000004</v>
      </c>
      <c r="C63" s="1">
        <v>4.3309599999999998E-7</v>
      </c>
      <c r="D63">
        <v>61.152099999999997</v>
      </c>
      <c r="E63" s="1">
        <v>5.9489899999999999E-7</v>
      </c>
      <c r="F63" s="1">
        <v>-8.6827099999999999E-12</v>
      </c>
      <c r="G63" s="1">
        <v>-8.9418800000000001E-14</v>
      </c>
    </row>
    <row r="64" spans="1:7" x14ac:dyDescent="0.3">
      <c r="A64" s="1">
        <v>21337700</v>
      </c>
      <c r="B64">
        <v>74.913899999999998</v>
      </c>
      <c r="C64" s="1">
        <v>-2.6933100000000002E-7</v>
      </c>
      <c r="D64">
        <v>61.3626</v>
      </c>
      <c r="E64" s="1">
        <v>6.1756600000000004E-7</v>
      </c>
      <c r="F64" s="1">
        <v>-9.3392600000000002E-11</v>
      </c>
      <c r="G64" s="1">
        <v>7.5566799999999996E-14</v>
      </c>
    </row>
    <row r="65" spans="1:7" x14ac:dyDescent="0.3">
      <c r="A65" s="1">
        <v>21666800</v>
      </c>
      <c r="B65">
        <v>74.8489</v>
      </c>
      <c r="C65" s="1">
        <v>-1.9752299999999999E-7</v>
      </c>
      <c r="D65">
        <v>61.691200000000002</v>
      </c>
      <c r="E65" s="1">
        <v>9.9828099999999994E-7</v>
      </c>
      <c r="F65" s="1">
        <v>-3.14072E-10</v>
      </c>
      <c r="G65" s="1">
        <v>1.3302399999999999E-14</v>
      </c>
    </row>
    <row r="66" spans="1:7" x14ac:dyDescent="0.3">
      <c r="A66" s="1">
        <v>21996700</v>
      </c>
      <c r="B66">
        <v>74.5214</v>
      </c>
      <c r="C66" s="1">
        <v>-9.9263800000000002E-7</v>
      </c>
      <c r="D66">
        <v>62.222000000000001</v>
      </c>
      <c r="E66" s="1">
        <v>1.60901E-6</v>
      </c>
      <c r="F66" s="1">
        <v>-8.7175100000000005E-11</v>
      </c>
      <c r="G66" s="1">
        <v>1.52815E-14</v>
      </c>
    </row>
    <row r="67" spans="1:7" x14ac:dyDescent="0.3">
      <c r="A67" s="1">
        <v>22337400</v>
      </c>
      <c r="B67">
        <v>74.420100000000005</v>
      </c>
      <c r="C67" s="1">
        <v>-2.9733999999999999E-7</v>
      </c>
      <c r="D67">
        <v>62.606299999999997</v>
      </c>
      <c r="E67" s="1">
        <v>1.1280499999999999E-6</v>
      </c>
      <c r="F67" s="1">
        <v>-7.2300700000000002E-11</v>
      </c>
      <c r="G67" s="1">
        <v>-7.6673700000000006E-14</v>
      </c>
    </row>
    <row r="68" spans="1:7" x14ac:dyDescent="0.3">
      <c r="A68" s="1">
        <v>22666600</v>
      </c>
      <c r="B68">
        <v>74.376999999999995</v>
      </c>
      <c r="C68" s="1">
        <v>-1.3113499999999999E-7</v>
      </c>
      <c r="D68">
        <v>62.947800000000001</v>
      </c>
      <c r="E68" s="1">
        <v>1.0374199999999999E-6</v>
      </c>
      <c r="F68" s="1">
        <v>-1.7473400000000001E-10</v>
      </c>
      <c r="G68" s="1">
        <v>6.1520400000000003E-14</v>
      </c>
    </row>
    <row r="69" spans="1:7" x14ac:dyDescent="0.3">
      <c r="A69" s="1">
        <v>22996500</v>
      </c>
      <c r="B69">
        <v>74.467600000000004</v>
      </c>
      <c r="C69" s="1">
        <v>2.7485800000000001E-7</v>
      </c>
      <c r="D69">
        <v>62.414099999999998</v>
      </c>
      <c r="E69" s="1">
        <v>-1.6177E-6</v>
      </c>
      <c r="F69" s="1">
        <v>-5.1028299999999998E-11</v>
      </c>
      <c r="G69" s="1">
        <v>-4.5281199999999999E-15</v>
      </c>
    </row>
    <row r="70" spans="1:7" x14ac:dyDescent="0.3">
      <c r="A70" s="1">
        <v>23337400</v>
      </c>
      <c r="B70">
        <v>74.417599999999993</v>
      </c>
      <c r="C70" s="1">
        <v>-1.4689099999999999E-7</v>
      </c>
      <c r="D70">
        <v>62.521599999999999</v>
      </c>
      <c r="E70" s="1">
        <v>3.1533800000000001E-7</v>
      </c>
      <c r="F70" s="1">
        <v>1.2489499999999999E-11</v>
      </c>
      <c r="G70" s="1">
        <v>-5.60556E-14</v>
      </c>
    </row>
    <row r="71" spans="1:7" x14ac:dyDescent="0.3">
      <c r="A71" s="1">
        <v>23666400</v>
      </c>
      <c r="B71">
        <v>74.183999999999997</v>
      </c>
      <c r="C71" s="1">
        <v>-7.0998200000000001E-7</v>
      </c>
      <c r="D71">
        <v>63.315199999999997</v>
      </c>
      <c r="E71" s="1">
        <v>2.41266E-6</v>
      </c>
      <c r="F71" s="1">
        <v>-2.16358E-10</v>
      </c>
      <c r="G71" s="1">
        <v>8.1063E-14</v>
      </c>
    </row>
    <row r="72" spans="1:7" x14ac:dyDescent="0.3">
      <c r="A72" s="1">
        <v>23995800</v>
      </c>
      <c r="B72">
        <v>73.980400000000003</v>
      </c>
      <c r="C72" s="1">
        <v>-6.1809E-7</v>
      </c>
      <c r="D72">
        <v>63.685000000000002</v>
      </c>
      <c r="E72" s="1">
        <v>1.12246E-6</v>
      </c>
      <c r="F72" s="1">
        <v>6.4440199999999998E-10</v>
      </c>
      <c r="G72" s="1">
        <v>-8.0124700000000003E-14</v>
      </c>
    </row>
    <row r="73" spans="1:7" x14ac:dyDescent="0.3">
      <c r="A73" s="1">
        <v>24337500</v>
      </c>
      <c r="B73">
        <v>73.967399999999998</v>
      </c>
      <c r="C73" s="1">
        <v>-3.8000600000000002E-8</v>
      </c>
      <c r="D73">
        <v>63.5259</v>
      </c>
      <c r="E73" s="1">
        <v>-4.6568199999999997E-7</v>
      </c>
      <c r="F73" s="1">
        <v>-4.7644999999999997E-12</v>
      </c>
      <c r="G73" s="1">
        <v>3.9336499999999999E-14</v>
      </c>
    </row>
    <row r="74" spans="1:7" x14ac:dyDescent="0.3">
      <c r="A74" s="1">
        <v>24665700</v>
      </c>
      <c r="B74">
        <v>73.989000000000004</v>
      </c>
      <c r="C74" s="1">
        <v>6.5648900000000002E-8</v>
      </c>
      <c r="D74">
        <v>63.068300000000001</v>
      </c>
      <c r="E74" s="1">
        <v>-1.39411E-6</v>
      </c>
      <c r="F74" s="1">
        <v>6.6266500000000003E-11</v>
      </c>
      <c r="G74" s="1">
        <v>-2.04024E-14</v>
      </c>
    </row>
    <row r="75" spans="1:7" x14ac:dyDescent="0.3">
      <c r="A75" s="1">
        <v>24996100</v>
      </c>
      <c r="B75">
        <v>73.920599999999993</v>
      </c>
      <c r="C75" s="1">
        <v>-2.0674799999999999E-7</v>
      </c>
      <c r="D75">
        <v>63.652500000000003</v>
      </c>
      <c r="E75" s="1">
        <v>1.76806E-6</v>
      </c>
      <c r="F75" s="1">
        <v>-2.1084699999999998E-12</v>
      </c>
      <c r="G75" s="1">
        <v>6.3134199999999999E-15</v>
      </c>
    </row>
    <row r="76" spans="1:7" x14ac:dyDescent="0.3">
      <c r="A76" s="1">
        <v>25337000</v>
      </c>
      <c r="B76">
        <v>74.0869</v>
      </c>
      <c r="C76" s="1">
        <v>4.8764499999999997E-7</v>
      </c>
      <c r="D76">
        <v>63.369199999999999</v>
      </c>
      <c r="E76" s="1">
        <v>-8.3099000000000001E-7</v>
      </c>
      <c r="F76" s="1">
        <v>-6.1817100000000006E-11</v>
      </c>
      <c r="G76" s="1">
        <v>1.2993800000000001E-14</v>
      </c>
    </row>
    <row r="77" spans="1:7" x14ac:dyDescent="0.3">
      <c r="A77" s="1">
        <v>25665500</v>
      </c>
      <c r="B77">
        <v>74.174700000000001</v>
      </c>
      <c r="C77" s="1">
        <v>2.6748099999999998E-7</v>
      </c>
      <c r="D77">
        <v>63.278500000000001</v>
      </c>
      <c r="E77" s="1">
        <v>-2.7631800000000003E-7</v>
      </c>
      <c r="F77" s="1">
        <v>1.83495E-10</v>
      </c>
      <c r="G77" s="1">
        <v>4.2964499999999998E-15</v>
      </c>
    </row>
    <row r="78" spans="1:7" x14ac:dyDescent="0.3">
      <c r="A78" s="1">
        <v>25995400</v>
      </c>
      <c r="B78">
        <v>74.151899999999998</v>
      </c>
      <c r="C78" s="1">
        <v>-6.9279900000000004E-8</v>
      </c>
      <c r="D78">
        <v>62.570099999999996</v>
      </c>
      <c r="E78" s="1">
        <v>-2.14685E-6</v>
      </c>
      <c r="F78" s="1">
        <v>-2.0765E-10</v>
      </c>
      <c r="G78" s="1">
        <v>5.2247399999999996E-16</v>
      </c>
    </row>
    <row r="79" spans="1:7" x14ac:dyDescent="0.3">
      <c r="A79" s="1">
        <v>26336900</v>
      </c>
      <c r="B79">
        <v>73.664100000000005</v>
      </c>
      <c r="C79" s="1">
        <v>-1.4283900000000001E-6</v>
      </c>
      <c r="D79">
        <v>64.402299999999997</v>
      </c>
      <c r="E79" s="1">
        <v>5.3661899999999997E-6</v>
      </c>
      <c r="F79" s="1">
        <v>4.0859299999999998E-11</v>
      </c>
      <c r="G79" s="1">
        <v>-9.2646400000000006E-15</v>
      </c>
    </row>
    <row r="80" spans="1:7" x14ac:dyDescent="0.3">
      <c r="A80" s="1">
        <v>26665800</v>
      </c>
      <c r="B80">
        <v>73.938800000000001</v>
      </c>
      <c r="C80" s="1">
        <v>8.3494100000000001E-7</v>
      </c>
      <c r="D80">
        <v>63.982199999999999</v>
      </c>
      <c r="E80" s="1">
        <v>-1.2772799999999999E-6</v>
      </c>
      <c r="F80" s="1">
        <v>-1.3458599999999999E-10</v>
      </c>
      <c r="G80" s="1">
        <v>4.8147599999999998E-14</v>
      </c>
    </row>
    <row r="81" spans="1:7" x14ac:dyDescent="0.3">
      <c r="A81" s="1">
        <v>26995300</v>
      </c>
      <c r="B81">
        <v>73.989099999999993</v>
      </c>
      <c r="C81" s="1">
        <v>1.5282399999999999E-7</v>
      </c>
      <c r="D81">
        <v>64.533100000000005</v>
      </c>
      <c r="E81" s="1">
        <v>1.67225E-6</v>
      </c>
      <c r="F81" s="1">
        <v>1.4541200000000001E-10</v>
      </c>
      <c r="G81" s="1">
        <v>-7.2219499999999996E-14</v>
      </c>
    </row>
    <row r="82" spans="1:7" x14ac:dyDescent="0.3">
      <c r="A82" s="1">
        <v>27336200</v>
      </c>
      <c r="B82">
        <v>74.366600000000005</v>
      </c>
      <c r="C82" s="1">
        <v>1.10721E-6</v>
      </c>
      <c r="D82">
        <v>63.520699999999998</v>
      </c>
      <c r="E82" s="1">
        <v>-2.9697999999999999E-6</v>
      </c>
      <c r="F82" s="1">
        <v>6.1894000000000004E-10</v>
      </c>
      <c r="G82" s="1">
        <v>4.2240200000000003E-15</v>
      </c>
    </row>
    <row r="83" spans="1:7" x14ac:dyDescent="0.3">
      <c r="A83" s="1">
        <v>27665200</v>
      </c>
      <c r="B83">
        <v>74.511600000000001</v>
      </c>
      <c r="C83" s="1">
        <v>4.4078400000000001E-7</v>
      </c>
      <c r="D83">
        <v>64.188000000000002</v>
      </c>
      <c r="E83" s="1">
        <v>2.0281499999999998E-6</v>
      </c>
      <c r="F83" s="1">
        <v>6.1180999999999998E-10</v>
      </c>
      <c r="G83" s="1">
        <v>2.0838999999999998E-15</v>
      </c>
    </row>
    <row r="84" spans="1:7" x14ac:dyDescent="0.3">
      <c r="A84" s="1">
        <v>27995600</v>
      </c>
      <c r="B84">
        <v>75.548100000000005</v>
      </c>
      <c r="C84" s="1">
        <v>3.1366499999999999E-6</v>
      </c>
      <c r="D84">
        <v>63.718400000000003</v>
      </c>
      <c r="E84" s="1">
        <v>-1.4212099999999999E-6</v>
      </c>
      <c r="F84" s="1">
        <v>5.3063199999999997E-10</v>
      </c>
      <c r="G84" s="1">
        <v>-4.6657099999999998E-14</v>
      </c>
    </row>
    <row r="85" spans="1:7" x14ac:dyDescent="0.3">
      <c r="A85" s="1">
        <v>28335900</v>
      </c>
      <c r="B85">
        <v>78.191199999999995</v>
      </c>
      <c r="C85" s="1">
        <v>7.7669399999999995E-6</v>
      </c>
      <c r="D85">
        <v>62.327100000000002</v>
      </c>
      <c r="E85" s="1">
        <v>-4.0882500000000002E-6</v>
      </c>
      <c r="F85" s="1">
        <v>4.1756299999999998E-10</v>
      </c>
      <c r="G85" s="1">
        <v>5.9434599999999997E-14</v>
      </c>
    </row>
    <row r="86" spans="1:7" x14ac:dyDescent="0.3">
      <c r="A86" s="1">
        <v>28665000</v>
      </c>
      <c r="B86">
        <v>83.727099999999993</v>
      </c>
      <c r="C86" s="1">
        <v>1.6823299999999999E-5</v>
      </c>
      <c r="D86">
        <v>58.578499999999998</v>
      </c>
      <c r="E86" s="1">
        <v>-1.13918E-5</v>
      </c>
      <c r="F86" s="1">
        <v>-4.6332799999999997E-10</v>
      </c>
      <c r="G86" s="1">
        <v>-7.73973E-15</v>
      </c>
    </row>
    <row r="87" spans="1:7" x14ac:dyDescent="0.3">
      <c r="A87" s="1">
        <v>28995000</v>
      </c>
      <c r="B87">
        <v>90.311300000000003</v>
      </c>
      <c r="C87" s="1">
        <v>1.9951600000000001E-5</v>
      </c>
      <c r="D87">
        <v>54.323500000000003</v>
      </c>
      <c r="E87" s="1">
        <v>-1.28936E-5</v>
      </c>
      <c r="F87" s="1">
        <v>5.0165899999999998E-11</v>
      </c>
      <c r="G87" s="1">
        <v>2.3354999999999999E-14</v>
      </c>
    </row>
    <row r="88" spans="1:7" x14ac:dyDescent="0.3">
      <c r="A88" s="1">
        <v>29335800</v>
      </c>
      <c r="B88">
        <v>98.653899999999993</v>
      </c>
      <c r="C88" s="1">
        <v>2.4480700000000001E-5</v>
      </c>
      <c r="D88">
        <v>49.6066</v>
      </c>
      <c r="E88" s="1">
        <v>-1.3841399999999999E-5</v>
      </c>
      <c r="F88" s="1">
        <v>-4.2965199999999998E-10</v>
      </c>
      <c r="G88" s="1">
        <v>-2.8732800000000002E-14</v>
      </c>
    </row>
    <row r="89" spans="1:7" x14ac:dyDescent="0.3">
      <c r="A89" s="1">
        <v>29665300</v>
      </c>
      <c r="B89">
        <v>112.904</v>
      </c>
      <c r="C89" s="1">
        <v>4.3244300000000002E-5</v>
      </c>
      <c r="D89">
        <v>40.7774</v>
      </c>
      <c r="E89" s="1">
        <v>-2.6792699999999998E-5</v>
      </c>
      <c r="F89" s="1">
        <v>-2.3634500000000001E-9</v>
      </c>
      <c r="G89" s="1">
        <v>-3.3220700000000003E-14</v>
      </c>
    </row>
    <row r="90" spans="1:7" x14ac:dyDescent="0.3">
      <c r="A90" s="1">
        <v>29994700</v>
      </c>
      <c r="B90">
        <v>121.89</v>
      </c>
      <c r="C90" s="1">
        <v>2.7279899999999999E-5</v>
      </c>
      <c r="D90">
        <v>36.244399999999999</v>
      </c>
      <c r="E90" s="1">
        <v>-1.37614E-5</v>
      </c>
      <c r="F90" s="1">
        <v>-2.94439E-9</v>
      </c>
      <c r="G90" s="1">
        <v>-1.5032800000000001E-14</v>
      </c>
    </row>
    <row r="91" spans="1:7" x14ac:dyDescent="0.3">
      <c r="A91" s="1">
        <v>30335700</v>
      </c>
      <c r="B91">
        <v>132.38300000000001</v>
      </c>
      <c r="C91" s="1">
        <v>3.07739E-5</v>
      </c>
      <c r="D91">
        <v>30.753599999999999</v>
      </c>
      <c r="E91" s="1">
        <v>-1.61039E-5</v>
      </c>
      <c r="F91" s="1">
        <v>-6.4723699999999996E-9</v>
      </c>
      <c r="G91" s="1">
        <v>-1.08934E-14</v>
      </c>
    </row>
    <row r="92" spans="1:7" x14ac:dyDescent="0.3">
      <c r="A92" s="1">
        <v>30664900</v>
      </c>
      <c r="B92">
        <v>142.55199999999999</v>
      </c>
      <c r="C92" s="1">
        <v>3.0890599999999999E-5</v>
      </c>
      <c r="D92">
        <v>25.551400000000001</v>
      </c>
      <c r="E92" s="1">
        <v>-1.5803100000000001E-5</v>
      </c>
      <c r="F92" s="1">
        <v>-1.1313199999999999E-8</v>
      </c>
      <c r="G92" s="1">
        <v>3.3377000000000003E-14</v>
      </c>
    </row>
    <row r="93" spans="1:7" x14ac:dyDescent="0.3">
      <c r="A93" s="1">
        <v>30994600</v>
      </c>
      <c r="B93">
        <v>147.12899999999999</v>
      </c>
      <c r="C93" s="1">
        <v>1.38811E-5</v>
      </c>
      <c r="D93">
        <v>21.878299999999999</v>
      </c>
      <c r="E93" s="1">
        <v>-1.1138700000000001E-5</v>
      </c>
      <c r="F93" s="1">
        <v>-1.01321E-8</v>
      </c>
      <c r="G93" s="1">
        <v>-1.1930600000000001E-13</v>
      </c>
    </row>
    <row r="94" spans="1:7" x14ac:dyDescent="0.3">
      <c r="A94" s="1">
        <v>31336000</v>
      </c>
      <c r="B94">
        <v>152.83199999999999</v>
      </c>
      <c r="C94" s="1">
        <v>1.67066E-5</v>
      </c>
      <c r="D94">
        <v>20.037700000000001</v>
      </c>
      <c r="E94" s="1">
        <v>-5.39207E-6</v>
      </c>
      <c r="F94" s="1">
        <v>-2.4835800000000001E-8</v>
      </c>
      <c r="G94" s="1">
        <v>1.0887399999999999E-13</v>
      </c>
    </row>
    <row r="95" spans="1:7" x14ac:dyDescent="0.3">
      <c r="A95" s="1">
        <v>31665000</v>
      </c>
      <c r="B95">
        <v>154.72900000000001</v>
      </c>
      <c r="C95" s="1">
        <v>5.7660200000000001E-6</v>
      </c>
      <c r="D95">
        <v>18.272500000000001</v>
      </c>
      <c r="E95" s="1">
        <v>-5.36577E-6</v>
      </c>
      <c r="F95" s="1">
        <v>-1.3137800000000001E-8</v>
      </c>
      <c r="G95" s="1">
        <v>-1.01755E-13</v>
      </c>
    </row>
    <row r="96" spans="1:7" x14ac:dyDescent="0.3">
      <c r="A96" s="1">
        <v>31994900</v>
      </c>
      <c r="B96">
        <v>157.47300000000001</v>
      </c>
      <c r="C96" s="1">
        <v>8.3173400000000002E-6</v>
      </c>
      <c r="D96">
        <v>17.8306</v>
      </c>
      <c r="E96" s="1">
        <v>-1.3391199999999999E-6</v>
      </c>
      <c r="F96" s="1">
        <v>-2.8738900000000001E-8</v>
      </c>
      <c r="G96" s="1">
        <v>8.4633099999999999E-14</v>
      </c>
    </row>
    <row r="97" spans="1:7" x14ac:dyDescent="0.3">
      <c r="A97" s="1">
        <v>32335200</v>
      </c>
      <c r="B97">
        <v>161.416</v>
      </c>
      <c r="C97" s="1">
        <v>1.15848E-5</v>
      </c>
      <c r="D97">
        <v>17.036899999999999</v>
      </c>
      <c r="E97" s="1">
        <v>-2.3320400000000001E-6</v>
      </c>
      <c r="F97" s="1">
        <v>-3.2542400000000003E-8</v>
      </c>
      <c r="G97" s="1">
        <v>-1.52561E-13</v>
      </c>
    </row>
    <row r="98" spans="1:7" x14ac:dyDescent="0.3">
      <c r="A98" s="1">
        <v>32664300</v>
      </c>
      <c r="B98">
        <v>162.381</v>
      </c>
      <c r="C98" s="1">
        <v>2.9310800000000001E-6</v>
      </c>
      <c r="D98">
        <v>16.0929</v>
      </c>
      <c r="E98" s="1">
        <v>-2.86897E-6</v>
      </c>
      <c r="F98" s="1">
        <v>-2.9773600000000001E-8</v>
      </c>
      <c r="G98" s="1">
        <v>1.10351E-13</v>
      </c>
    </row>
    <row r="99" spans="1:7" x14ac:dyDescent="0.3">
      <c r="A99" s="1">
        <v>32994700</v>
      </c>
      <c r="B99">
        <v>168.36</v>
      </c>
      <c r="C99" s="1">
        <v>1.8094700000000001E-5</v>
      </c>
      <c r="D99">
        <v>13.206799999999999</v>
      </c>
      <c r="E99" s="1">
        <v>-8.7341600000000008E-6</v>
      </c>
      <c r="F99" s="1">
        <v>-4.0468899999999998E-8</v>
      </c>
      <c r="G99" s="1">
        <v>-1.2183500000000001E-13</v>
      </c>
    </row>
    <row r="100" spans="1:7" x14ac:dyDescent="0.3">
      <c r="A100" s="1">
        <v>33335300</v>
      </c>
      <c r="B100">
        <v>170.31299999999999</v>
      </c>
      <c r="C100" s="1">
        <v>5.73696E-6</v>
      </c>
      <c r="D100">
        <v>34.310099999999998</v>
      </c>
      <c r="E100" s="1">
        <v>6.1972700000000004E-5</v>
      </c>
      <c r="F100" s="1">
        <v>-3.7449799999999997E-8</v>
      </c>
      <c r="G100" s="1">
        <v>1.7238799999999999E-13</v>
      </c>
    </row>
    <row r="101" spans="1:7" x14ac:dyDescent="0.3">
      <c r="A101" s="1">
        <v>33665000</v>
      </c>
      <c r="B101">
        <v>169.51599999999999</v>
      </c>
      <c r="C101" s="1">
        <v>-2.4175799999999998E-6</v>
      </c>
      <c r="D101">
        <v>34.617100000000001</v>
      </c>
      <c r="E101" s="1">
        <v>9.3100700000000005E-7</v>
      </c>
      <c r="F101" s="1">
        <v>-6.9703600000000005E-8</v>
      </c>
      <c r="G101" s="1">
        <v>-1.74336E-14</v>
      </c>
    </row>
    <row r="102" spans="1:7" x14ac:dyDescent="0.3">
      <c r="A102" s="1">
        <v>33994000</v>
      </c>
      <c r="B102">
        <v>169.107</v>
      </c>
      <c r="C102" s="1">
        <v>-1.2435E-6</v>
      </c>
      <c r="D102">
        <v>11.2095</v>
      </c>
      <c r="E102" s="1">
        <v>-7.1147099999999995E-5</v>
      </c>
      <c r="F102" s="1">
        <v>-2.4997E-9</v>
      </c>
      <c r="G102" s="1">
        <v>-3.5355199999999999E-13</v>
      </c>
    </row>
    <row r="103" spans="1:7" x14ac:dyDescent="0.3">
      <c r="A103" s="1">
        <v>34334900</v>
      </c>
      <c r="B103">
        <v>170.876</v>
      </c>
      <c r="C103" s="1">
        <v>5.1899699999999999E-6</v>
      </c>
      <c r="D103">
        <v>31.904399999999999</v>
      </c>
      <c r="E103" s="1">
        <v>6.0710600000000001E-5</v>
      </c>
      <c r="F103" s="1">
        <v>-5.0296500000000003E-8</v>
      </c>
      <c r="G103" s="1">
        <v>4.5005100000000001E-13</v>
      </c>
    </row>
    <row r="104" spans="1:7" x14ac:dyDescent="0.3">
      <c r="A104" s="1">
        <v>34663900</v>
      </c>
      <c r="B104">
        <v>169.94</v>
      </c>
      <c r="C104" s="1">
        <v>-2.8443099999999999E-6</v>
      </c>
      <c r="D104">
        <v>11.515499999999999</v>
      </c>
      <c r="E104" s="1">
        <v>-6.1966100000000003E-5</v>
      </c>
      <c r="F104" s="1">
        <v>-3.5349899999999997E-8</v>
      </c>
      <c r="G104" s="1">
        <v>-2.05761E-13</v>
      </c>
    </row>
    <row r="105" spans="1:7" x14ac:dyDescent="0.3">
      <c r="A105" s="1">
        <v>34994000</v>
      </c>
      <c r="B105">
        <v>167.24299999999999</v>
      </c>
      <c r="C105" s="1">
        <v>-8.1747300000000003E-6</v>
      </c>
      <c r="D105">
        <v>6.1734499999999999</v>
      </c>
      <c r="E105" s="1">
        <v>-1.6186799999999999E-5</v>
      </c>
      <c r="F105" s="1">
        <v>1.0271E-7</v>
      </c>
      <c r="G105" s="1">
        <v>8.9847099999999995E-14</v>
      </c>
    </row>
    <row r="106" spans="1:7" x14ac:dyDescent="0.3">
      <c r="A106" s="1">
        <v>35334700</v>
      </c>
      <c r="B106">
        <v>167.119</v>
      </c>
      <c r="C106" s="1">
        <v>-3.6186500000000002E-7</v>
      </c>
      <c r="D106">
        <v>6.6669499999999999</v>
      </c>
      <c r="E106" s="1">
        <v>1.4483299999999999E-6</v>
      </c>
      <c r="F106" s="1">
        <v>-1.12155E-8</v>
      </c>
      <c r="G106" s="1">
        <v>-1.3891100000000001E-13</v>
      </c>
    </row>
    <row r="107" spans="1:7" x14ac:dyDescent="0.3">
      <c r="A107" s="1">
        <v>35663700</v>
      </c>
      <c r="B107">
        <v>166.995</v>
      </c>
      <c r="C107" s="1">
        <v>-3.78634E-7</v>
      </c>
      <c r="D107">
        <v>7.40524</v>
      </c>
      <c r="E107" s="1">
        <v>2.2438200000000001E-6</v>
      </c>
      <c r="F107" s="1">
        <v>-3.3228999999999999E-8</v>
      </c>
      <c r="G107" s="1">
        <v>2.16495E-13</v>
      </c>
    </row>
    <row r="108" spans="1:7" x14ac:dyDescent="0.3">
      <c r="A108" s="1">
        <v>35993700</v>
      </c>
      <c r="B108">
        <v>166.93100000000001</v>
      </c>
      <c r="C108" s="1">
        <v>-1.9399699999999999E-7</v>
      </c>
      <c r="D108">
        <v>7.7894899999999998</v>
      </c>
      <c r="E108" s="1">
        <v>1.1645400000000001E-6</v>
      </c>
      <c r="F108" s="1">
        <v>-2.5670800000000001E-8</v>
      </c>
      <c r="G108" s="1">
        <v>-3.9773099999999998E-13</v>
      </c>
    </row>
    <row r="109" spans="1:7" x14ac:dyDescent="0.3">
      <c r="A109" s="1">
        <v>36334600</v>
      </c>
      <c r="B109">
        <v>170.715</v>
      </c>
      <c r="C109" s="1">
        <v>1.11015E-5</v>
      </c>
      <c r="D109">
        <v>12.907999999999999</v>
      </c>
      <c r="E109" s="1">
        <v>1.5013499999999999E-5</v>
      </c>
      <c r="F109" s="1">
        <v>-4.0459900000000001E-8</v>
      </c>
      <c r="G109" s="1">
        <v>3.0007500000000001E-13</v>
      </c>
    </row>
    <row r="110" spans="1:7" x14ac:dyDescent="0.3">
      <c r="A110" s="1">
        <v>36664100</v>
      </c>
      <c r="B110">
        <v>170.23699999999999</v>
      </c>
      <c r="C110" s="1">
        <v>-1.4535999999999999E-6</v>
      </c>
      <c r="D110">
        <v>13.6814</v>
      </c>
      <c r="E110" s="1">
        <v>2.3473899999999999E-6</v>
      </c>
      <c r="F110" s="1">
        <v>-1.88793E-8</v>
      </c>
      <c r="G110" s="1">
        <v>4.1082399999999999E-15</v>
      </c>
    </row>
    <row r="111" spans="1:7" x14ac:dyDescent="0.3">
      <c r="A111" s="1">
        <v>36993600</v>
      </c>
      <c r="B111">
        <v>172.636</v>
      </c>
      <c r="C111" s="1">
        <v>7.2819399999999999E-6</v>
      </c>
      <c r="D111">
        <v>15.911899999999999</v>
      </c>
      <c r="E111" s="1">
        <v>6.7702199999999997E-6</v>
      </c>
      <c r="F111" s="1">
        <v>-9.1067399999999999E-8</v>
      </c>
      <c r="G111" s="1">
        <v>4.4951799999999998E-14</v>
      </c>
    </row>
    <row r="112" spans="1:7" x14ac:dyDescent="0.3">
      <c r="A112" s="1">
        <v>37334300</v>
      </c>
      <c r="B112">
        <v>173.43</v>
      </c>
      <c r="C112" s="1">
        <v>2.3314700000000001E-6</v>
      </c>
      <c r="D112">
        <v>16.927199999999999</v>
      </c>
      <c r="E112" s="1">
        <v>2.9792499999999999E-6</v>
      </c>
      <c r="F112" s="1">
        <v>-4.7191299999999999E-8</v>
      </c>
      <c r="G112" s="1">
        <v>4.38858E-15</v>
      </c>
    </row>
    <row r="113" spans="1:7" x14ac:dyDescent="0.3">
      <c r="A113" s="1">
        <v>37663400</v>
      </c>
      <c r="B113">
        <v>176.68299999999999</v>
      </c>
      <c r="C113" s="1">
        <v>9.88513E-6</v>
      </c>
      <c r="D113">
        <v>19.7654</v>
      </c>
      <c r="E113" s="1">
        <v>8.6251100000000005E-6</v>
      </c>
      <c r="F113" s="1">
        <v>-9.7004E-8</v>
      </c>
      <c r="G113" s="1">
        <v>-1.0767599999999999E-14</v>
      </c>
    </row>
    <row r="114" spans="1:7" x14ac:dyDescent="0.3">
      <c r="A114" s="1">
        <v>37994100</v>
      </c>
      <c r="B114">
        <v>178.149</v>
      </c>
      <c r="C114" s="1">
        <v>4.43344E-6</v>
      </c>
      <c r="D114">
        <v>21.5991</v>
      </c>
      <c r="E114" s="1">
        <v>5.5453299999999996E-6</v>
      </c>
      <c r="F114" s="1">
        <v>-3.71821E-8</v>
      </c>
      <c r="G114" s="1">
        <v>-7.0238399999999997E-13</v>
      </c>
    </row>
    <row r="115" spans="1:7" x14ac:dyDescent="0.3">
      <c r="A115" s="1">
        <v>38334300</v>
      </c>
      <c r="B115">
        <v>177.267</v>
      </c>
      <c r="C115" s="1">
        <v>-2.5911099999999999E-6</v>
      </c>
      <c r="D115">
        <v>21.4361</v>
      </c>
      <c r="E115" s="1">
        <v>-4.7907800000000002E-7</v>
      </c>
      <c r="F115" s="1">
        <v>-9.7588200000000004E-11</v>
      </c>
      <c r="G115" s="1">
        <v>7.6812900000000001E-13</v>
      </c>
    </row>
    <row r="116" spans="1:7" x14ac:dyDescent="0.3">
      <c r="A116" s="1">
        <v>38663300</v>
      </c>
      <c r="B116">
        <v>176.066</v>
      </c>
      <c r="C116" s="1">
        <v>-3.65375E-6</v>
      </c>
      <c r="D116">
        <v>20.970300000000002</v>
      </c>
      <c r="E116" s="1">
        <v>-1.4162000000000001E-6</v>
      </c>
      <c r="F116" s="1">
        <v>2.18922E-9</v>
      </c>
      <c r="G116" s="1">
        <v>-1.5348300000000001E-13</v>
      </c>
    </row>
    <row r="117" spans="1:7" x14ac:dyDescent="0.3">
      <c r="A117" s="1">
        <v>38993900</v>
      </c>
      <c r="B117">
        <v>172.92599999999999</v>
      </c>
      <c r="C117" s="1">
        <v>-9.4963799999999997E-6</v>
      </c>
      <c r="D117">
        <v>27.509899999999998</v>
      </c>
      <c r="E117" s="1">
        <v>1.97799E-5</v>
      </c>
      <c r="F117" s="1">
        <v>-2.9093999999999998E-7</v>
      </c>
      <c r="G117" s="1">
        <v>1.8345900000000001E-13</v>
      </c>
    </row>
    <row r="118" spans="1:7" x14ac:dyDescent="0.3">
      <c r="A118" s="1">
        <v>39334300</v>
      </c>
      <c r="B118">
        <v>169.34299999999999</v>
      </c>
      <c r="C118" s="1">
        <v>-1.05248E-5</v>
      </c>
      <c r="D118">
        <v>31.287600000000001</v>
      </c>
      <c r="E118" s="1">
        <v>1.10977E-5</v>
      </c>
      <c r="F118" s="1">
        <v>2.19687E-8</v>
      </c>
      <c r="G118" s="1">
        <v>-2.3024699999999999E-13</v>
      </c>
    </row>
    <row r="119" spans="1:7" x14ac:dyDescent="0.3">
      <c r="A119" s="1">
        <v>39663600</v>
      </c>
      <c r="B119">
        <v>169.73500000000001</v>
      </c>
      <c r="C119" s="1">
        <v>1.19006E-6</v>
      </c>
      <c r="D119">
        <v>32.9908</v>
      </c>
      <c r="E119" s="1">
        <v>5.1721799999999997E-6</v>
      </c>
      <c r="F119" s="1">
        <v>-2.1265199999999998E-9</v>
      </c>
      <c r="G119" s="1">
        <v>2.1043200000000001E-13</v>
      </c>
    </row>
    <row r="120" spans="1:7" x14ac:dyDescent="0.3">
      <c r="A120" s="1">
        <v>39993100</v>
      </c>
      <c r="B120">
        <v>169.42</v>
      </c>
      <c r="C120" s="1">
        <v>-9.5493699999999992E-7</v>
      </c>
      <c r="D120">
        <v>33.630800000000001</v>
      </c>
      <c r="E120" s="1">
        <v>1.9423699999999998E-6</v>
      </c>
      <c r="F120" s="1">
        <v>-2.0023599999999999E-8</v>
      </c>
      <c r="G120" s="1">
        <v>-2.5073599999999999E-14</v>
      </c>
    </row>
    <row r="121" spans="1:7" x14ac:dyDescent="0.3">
      <c r="A121" s="1">
        <v>40333800</v>
      </c>
      <c r="B121">
        <v>169.37799999999999</v>
      </c>
      <c r="C121" s="1">
        <v>-1.2443699999999999E-7</v>
      </c>
      <c r="D121">
        <v>32.559899999999999</v>
      </c>
      <c r="E121" s="1">
        <v>-3.1428499999999999E-6</v>
      </c>
      <c r="F121" s="1">
        <v>-1.14939E-8</v>
      </c>
      <c r="G121" s="1">
        <v>5.2272999999999997E-14</v>
      </c>
    </row>
    <row r="122" spans="1:7" x14ac:dyDescent="0.3">
      <c r="A122" s="1">
        <v>40663400</v>
      </c>
      <c r="B122">
        <v>169.63300000000001</v>
      </c>
      <c r="C122" s="1">
        <v>7.7404799999999997E-7</v>
      </c>
      <c r="D122">
        <v>32.2759</v>
      </c>
      <c r="E122" s="1">
        <v>-8.6139600000000002E-7</v>
      </c>
      <c r="F122" s="1">
        <v>-7.6468399999999992E-9</v>
      </c>
      <c r="G122" s="1">
        <v>5.9683999999999997E-15</v>
      </c>
    </row>
    <row r="123" spans="1:7" x14ac:dyDescent="0.3">
      <c r="A123" s="1">
        <v>40992900</v>
      </c>
      <c r="B123">
        <v>169.755</v>
      </c>
      <c r="C123" s="1">
        <v>3.7083300000000002E-7</v>
      </c>
      <c r="D123">
        <v>32.014899999999997</v>
      </c>
      <c r="E123" s="1">
        <v>-7.9226600000000003E-7</v>
      </c>
      <c r="F123" s="1">
        <v>-4.8100499999999999E-9</v>
      </c>
      <c r="G123" s="1">
        <v>-7.0627000000000002E-15</v>
      </c>
    </row>
    <row r="124" spans="1:7" x14ac:dyDescent="0.3">
      <c r="A124" s="1">
        <v>41333600</v>
      </c>
      <c r="B124">
        <v>169.93700000000001</v>
      </c>
      <c r="C124" s="1">
        <v>5.3364299999999998E-7</v>
      </c>
      <c r="D124">
        <v>31.771899999999999</v>
      </c>
      <c r="E124" s="1">
        <v>-7.1335500000000005E-7</v>
      </c>
      <c r="F124" s="1">
        <v>-1.38829E-9</v>
      </c>
      <c r="G124" s="1">
        <v>9.9615499999999995E-15</v>
      </c>
    </row>
    <row r="125" spans="1:7" x14ac:dyDescent="0.3">
      <c r="A125" s="1">
        <v>41662700</v>
      </c>
      <c r="B125">
        <v>170.08199999999999</v>
      </c>
      <c r="C125" s="1">
        <v>4.3895800000000001E-7</v>
      </c>
      <c r="D125">
        <v>31.558499999999999</v>
      </c>
      <c r="E125" s="1">
        <v>-6.4851399999999998E-7</v>
      </c>
      <c r="F125" s="1">
        <v>-1.1866300000000001E-9</v>
      </c>
      <c r="G125" s="1">
        <v>-2.1308699999999999E-15</v>
      </c>
    </row>
    <row r="126" spans="1:7" x14ac:dyDescent="0.3">
      <c r="A126" s="1">
        <v>41992700</v>
      </c>
      <c r="B126">
        <v>170.07300000000001</v>
      </c>
      <c r="C126" s="1">
        <v>-2.6529100000000001E-8</v>
      </c>
      <c r="D126">
        <v>31.575700000000001</v>
      </c>
      <c r="E126" s="1">
        <v>5.22512E-8</v>
      </c>
      <c r="F126" s="1">
        <v>-3.4938700000000001E-9</v>
      </c>
      <c r="G126" s="1">
        <v>1.5779100000000001E-14</v>
      </c>
    </row>
    <row r="127" spans="1:7" x14ac:dyDescent="0.3">
      <c r="A127" s="1">
        <v>42333600</v>
      </c>
      <c r="B127">
        <v>170.12200000000001</v>
      </c>
      <c r="C127" s="1">
        <v>1.4418499999999999E-7</v>
      </c>
      <c r="D127">
        <v>31.534199999999998</v>
      </c>
      <c r="E127" s="1">
        <v>-1.2177399999999999E-7</v>
      </c>
      <c r="F127" s="1">
        <v>-2.1886499999999999E-9</v>
      </c>
      <c r="G127" s="1">
        <v>-5.8962400000000005E-14</v>
      </c>
    </row>
    <row r="128" spans="1:7" x14ac:dyDescent="0.3">
      <c r="A128" s="1">
        <v>42663300</v>
      </c>
      <c r="B128">
        <v>170.22800000000001</v>
      </c>
      <c r="C128" s="1">
        <v>3.2049100000000001E-7</v>
      </c>
      <c r="D128">
        <v>31.469100000000001</v>
      </c>
      <c r="E128" s="1">
        <v>-1.9764499999999999E-7</v>
      </c>
      <c r="F128" s="1">
        <v>-1.2666900000000001E-9</v>
      </c>
      <c r="G128" s="1">
        <v>7.0374899999999996E-14</v>
      </c>
    </row>
    <row r="129" spans="1:7" x14ac:dyDescent="0.3">
      <c r="A129" s="1">
        <v>42993000</v>
      </c>
      <c r="B129">
        <v>170.28899999999999</v>
      </c>
      <c r="C129" s="1">
        <v>1.86305E-7</v>
      </c>
      <c r="D129">
        <v>31.44</v>
      </c>
      <c r="E129" s="1">
        <v>-8.8181100000000006E-8</v>
      </c>
      <c r="F129" s="1">
        <v>8.7310400000000005E-11</v>
      </c>
      <c r="G129" s="1">
        <v>-4.6616500000000003E-15</v>
      </c>
    </row>
    <row r="130" spans="1:7" x14ac:dyDescent="0.3">
      <c r="A130" s="1">
        <v>43333300</v>
      </c>
      <c r="B130">
        <v>170.291</v>
      </c>
      <c r="C130" s="1">
        <v>4.5355999999999999E-9</v>
      </c>
      <c r="D130">
        <v>31.614000000000001</v>
      </c>
      <c r="E130" s="1">
        <v>5.1128799999999997E-7</v>
      </c>
      <c r="F130" s="1">
        <v>-4.0311700000000003E-9</v>
      </c>
      <c r="G130" s="1">
        <v>-1.44662E-14</v>
      </c>
    </row>
    <row r="131" spans="1:7" x14ac:dyDescent="0.3">
      <c r="A131" s="1">
        <v>43662300</v>
      </c>
      <c r="B131">
        <v>170.363</v>
      </c>
      <c r="C131" s="1">
        <v>2.1951299999999999E-7</v>
      </c>
      <c r="D131">
        <v>31.627500000000001</v>
      </c>
      <c r="E131" s="1">
        <v>4.11457E-8</v>
      </c>
      <c r="F131" s="1">
        <v>-3.3608400000000002E-9</v>
      </c>
      <c r="G131" s="1">
        <v>7.5221199999999993E-15</v>
      </c>
    </row>
    <row r="132" spans="1:7" x14ac:dyDescent="0.3">
      <c r="A132" s="1">
        <v>43992300</v>
      </c>
      <c r="B132">
        <v>170.43899999999999</v>
      </c>
      <c r="C132" s="1">
        <v>2.30915E-7</v>
      </c>
      <c r="D132">
        <v>31.6739</v>
      </c>
      <c r="E132" s="1">
        <v>1.4067900000000001E-7</v>
      </c>
      <c r="F132" s="1">
        <v>-2.3050299999999998E-9</v>
      </c>
      <c r="G132" s="1">
        <v>1.37626E-15</v>
      </c>
    </row>
    <row r="133" spans="1:7" x14ac:dyDescent="0.3">
      <c r="A133" s="1">
        <v>44333900</v>
      </c>
      <c r="B133">
        <v>170.44200000000001</v>
      </c>
      <c r="C133" s="1">
        <v>8.3990800000000003E-9</v>
      </c>
      <c r="D133">
        <v>31.676100000000002</v>
      </c>
      <c r="E133" s="1">
        <v>6.2293200000000002E-9</v>
      </c>
      <c r="F133" s="1">
        <v>-2.0958199999999999E-9</v>
      </c>
      <c r="G133" s="1">
        <v>-3.8697699999999999E-14</v>
      </c>
    </row>
    <row r="134" spans="1:7" x14ac:dyDescent="0.3">
      <c r="A134" s="1">
        <v>44662700</v>
      </c>
      <c r="B134">
        <v>170.429</v>
      </c>
      <c r="C134" s="1">
        <v>-3.8885799999999997E-8</v>
      </c>
      <c r="D134">
        <v>31.698699999999999</v>
      </c>
      <c r="E134" s="1">
        <v>6.8756400000000005E-8</v>
      </c>
      <c r="F134" s="1">
        <v>-2.8200599999999999E-9</v>
      </c>
      <c r="G134" s="1">
        <v>4.9786500000000001E-14</v>
      </c>
    </row>
    <row r="135" spans="1:7" x14ac:dyDescent="0.3">
      <c r="A135" s="1">
        <v>44992200</v>
      </c>
      <c r="B135">
        <v>170.36600000000001</v>
      </c>
      <c r="C135" s="1">
        <v>-1.9220499999999999E-7</v>
      </c>
      <c r="D135">
        <v>31.809899999999999</v>
      </c>
      <c r="E135" s="1">
        <v>3.3741600000000001E-7</v>
      </c>
      <c r="F135" s="1">
        <v>-1.96587E-9</v>
      </c>
      <c r="G135" s="1">
        <v>2.1900500000000002E-14</v>
      </c>
    </row>
    <row r="136" spans="1:7" x14ac:dyDescent="0.3">
      <c r="A136" s="1">
        <v>45333100</v>
      </c>
      <c r="B136">
        <v>170.30199999999999</v>
      </c>
      <c r="C136" s="1">
        <v>-1.86419E-7</v>
      </c>
      <c r="D136">
        <v>32.357399999999998</v>
      </c>
      <c r="E136" s="1">
        <v>1.60641E-6</v>
      </c>
      <c r="F136" s="1">
        <v>5.0542800000000001E-11</v>
      </c>
      <c r="G136" s="1">
        <v>-1.16653E-15</v>
      </c>
    </row>
    <row r="137" spans="1:7" x14ac:dyDescent="0.3">
      <c r="A137" s="1">
        <v>45662000</v>
      </c>
      <c r="B137">
        <v>170.31100000000001</v>
      </c>
      <c r="C137" s="1">
        <v>2.7990699999999999E-8</v>
      </c>
      <c r="D137">
        <v>32.864600000000003</v>
      </c>
      <c r="E137" s="1">
        <v>1.54207E-6</v>
      </c>
      <c r="F137" s="1">
        <v>2.7615699999999998E-10</v>
      </c>
      <c r="G137" s="1">
        <v>-4.9397599999999999E-14</v>
      </c>
    </row>
    <row r="138" spans="1:7" x14ac:dyDescent="0.3">
      <c r="A138" s="1">
        <v>45992000</v>
      </c>
      <c r="B138">
        <v>170.92</v>
      </c>
      <c r="C138" s="1">
        <v>1.8443000000000001E-6</v>
      </c>
      <c r="D138">
        <v>32.607500000000002</v>
      </c>
      <c r="E138" s="1">
        <v>-7.79001E-7</v>
      </c>
      <c r="F138" s="1">
        <v>1.5126299999999999E-8</v>
      </c>
      <c r="G138" s="1">
        <v>1.30477E-13</v>
      </c>
    </row>
    <row r="139" spans="1:7" x14ac:dyDescent="0.3">
      <c r="A139" s="1">
        <v>46332800</v>
      </c>
      <c r="B139">
        <v>171.48</v>
      </c>
      <c r="C139" s="1">
        <v>1.6417399999999999E-6</v>
      </c>
      <c r="D139">
        <v>32.054400000000001</v>
      </c>
      <c r="E139" s="1">
        <v>-1.6230200000000001E-6</v>
      </c>
      <c r="F139" s="1">
        <v>5.0401600000000002E-8</v>
      </c>
      <c r="G139" s="1">
        <v>-1.5536800000000001E-14</v>
      </c>
    </row>
    <row r="140" spans="1:7" x14ac:dyDescent="0.3">
      <c r="A140" s="1">
        <v>46661800</v>
      </c>
      <c r="B140">
        <v>171.095</v>
      </c>
      <c r="C140" s="1">
        <v>-1.1675799999999999E-6</v>
      </c>
      <c r="D140">
        <v>32.766100000000002</v>
      </c>
      <c r="E140" s="1">
        <v>2.1633000000000001E-6</v>
      </c>
      <c r="F140" s="1">
        <v>-5.5088699999999998E-9</v>
      </c>
      <c r="G140" s="1">
        <v>-1.2702400000000001E-14</v>
      </c>
    </row>
    <row r="141" spans="1:7" x14ac:dyDescent="0.3">
      <c r="A141" s="1">
        <v>46992400</v>
      </c>
      <c r="B141">
        <v>170.41800000000001</v>
      </c>
      <c r="C141" s="1">
        <v>-2.05022E-6</v>
      </c>
      <c r="D141">
        <v>33.503799999999998</v>
      </c>
      <c r="E141" s="1">
        <v>2.2318E-6</v>
      </c>
      <c r="F141" s="1">
        <v>-1.6834200000000001E-8</v>
      </c>
      <c r="G141" s="1">
        <v>-4.5340900000000001E-14</v>
      </c>
    </row>
    <row r="142" spans="1:7" x14ac:dyDescent="0.3">
      <c r="A142" s="1">
        <v>47332700</v>
      </c>
      <c r="B142">
        <v>170.179</v>
      </c>
      <c r="C142" s="1">
        <v>-7.0045E-7</v>
      </c>
      <c r="D142">
        <v>33.985799999999998</v>
      </c>
      <c r="E142" s="1">
        <v>1.41639E-6</v>
      </c>
      <c r="F142" s="1">
        <v>-4.4704099999999997E-9</v>
      </c>
      <c r="G142" s="1">
        <v>-7.7719899999999995E-15</v>
      </c>
    </row>
    <row r="143" spans="1:7" x14ac:dyDescent="0.3">
      <c r="A143" s="1">
        <v>47661600</v>
      </c>
      <c r="B143">
        <v>170.12899999999999</v>
      </c>
      <c r="C143" s="1">
        <v>-1.5224199999999999E-7</v>
      </c>
      <c r="D143">
        <v>34.0899</v>
      </c>
      <c r="E143" s="1">
        <v>3.1650499999999999E-7</v>
      </c>
      <c r="F143" s="1">
        <v>1.40592E-8</v>
      </c>
      <c r="G143" s="1">
        <v>8.5859700000000003E-14</v>
      </c>
    </row>
    <row r="144" spans="1:7" x14ac:dyDescent="0.3">
      <c r="A144" s="1">
        <v>47991600</v>
      </c>
      <c r="B144">
        <v>171.89</v>
      </c>
      <c r="C144" s="1">
        <v>5.3337600000000002E-6</v>
      </c>
      <c r="D144">
        <v>35.105600000000003</v>
      </c>
      <c r="E144" s="1">
        <v>3.0778099999999998E-6</v>
      </c>
      <c r="F144" s="1">
        <v>4.95197E-8</v>
      </c>
      <c r="G144" s="1">
        <v>1.1109100000000001E-13</v>
      </c>
    </row>
    <row r="145" spans="1:7" x14ac:dyDescent="0.3">
      <c r="A145" s="1">
        <v>48332500</v>
      </c>
      <c r="B145">
        <v>172.61099999999999</v>
      </c>
      <c r="C145" s="1">
        <v>2.11699E-6</v>
      </c>
      <c r="D145">
        <v>33.690600000000003</v>
      </c>
      <c r="E145" s="1">
        <v>-4.1510499999999998E-6</v>
      </c>
      <c r="F145" s="1">
        <v>6.2531200000000003E-8</v>
      </c>
      <c r="G145" s="1">
        <v>-2.4645900000000002E-13</v>
      </c>
    </row>
    <row r="146" spans="1:7" x14ac:dyDescent="0.3">
      <c r="A146" s="1">
        <v>48661500</v>
      </c>
      <c r="B146">
        <v>171.58199999999999</v>
      </c>
      <c r="C146" s="1">
        <v>-3.1282500000000001E-6</v>
      </c>
      <c r="D146">
        <v>33.508099999999999</v>
      </c>
      <c r="E146" s="1">
        <v>-5.5469699999999998E-7</v>
      </c>
      <c r="F146" s="1">
        <v>-2.2089600000000002E-9</v>
      </c>
      <c r="G146" s="1">
        <v>3.29548E-13</v>
      </c>
    </row>
    <row r="147" spans="1:7" x14ac:dyDescent="0.3">
      <c r="A147" s="1">
        <v>48991400</v>
      </c>
      <c r="B147">
        <v>170.904</v>
      </c>
      <c r="C147" s="1">
        <v>-2.0535700000000001E-6</v>
      </c>
      <c r="D147">
        <v>33.467799999999997</v>
      </c>
      <c r="E147" s="1">
        <v>-1.2209999999999999E-7</v>
      </c>
      <c r="F147" s="1">
        <v>-1.1463000000000001E-9</v>
      </c>
      <c r="G147" s="1">
        <v>-5.9709199999999998E-13</v>
      </c>
    </row>
    <row r="148" spans="1:7" x14ac:dyDescent="0.3">
      <c r="A148" s="1">
        <v>49332200</v>
      </c>
      <c r="B148">
        <v>169.88</v>
      </c>
      <c r="C148" s="1">
        <v>-3.00566E-6</v>
      </c>
      <c r="D148">
        <v>36.799300000000002</v>
      </c>
      <c r="E148" s="1">
        <v>9.7744099999999998E-6</v>
      </c>
      <c r="F148" s="1">
        <v>-3.0988099999999998E-10</v>
      </c>
      <c r="G148" s="1">
        <v>3.1975999999999999E-13</v>
      </c>
    </row>
    <row r="149" spans="1:7" x14ac:dyDescent="0.3">
      <c r="A149" s="1">
        <v>49661300</v>
      </c>
      <c r="B149">
        <v>169.43100000000001</v>
      </c>
      <c r="C149" s="1">
        <v>-1.36581E-6</v>
      </c>
      <c r="D149">
        <v>38.218200000000003</v>
      </c>
      <c r="E149" s="1">
        <v>4.31214E-6</v>
      </c>
      <c r="F149" s="1">
        <v>2.6791200000000003E-10</v>
      </c>
      <c r="G149" s="1">
        <v>-2.51208E-15</v>
      </c>
    </row>
    <row r="150" spans="1:7" x14ac:dyDescent="0.3">
      <c r="A150" s="1">
        <v>49991300</v>
      </c>
      <c r="B150">
        <v>169.09700000000001</v>
      </c>
      <c r="C150" s="1">
        <v>-1.0096700000000001E-6</v>
      </c>
      <c r="D150">
        <v>38.844999999999999</v>
      </c>
      <c r="E150" s="1">
        <v>1.8993899999999999E-6</v>
      </c>
      <c r="F150" s="1">
        <v>4.8796599999999999E-10</v>
      </c>
      <c r="G150" s="1">
        <v>3.4089999999999999E-13</v>
      </c>
    </row>
    <row r="151" spans="1:7" x14ac:dyDescent="0.3">
      <c r="A151" s="1">
        <v>50332100</v>
      </c>
      <c r="B151">
        <v>167.91</v>
      </c>
      <c r="C151" s="1">
        <v>-3.4833199999999999E-6</v>
      </c>
      <c r="D151">
        <v>40.021999999999998</v>
      </c>
      <c r="E151" s="1">
        <v>3.4531399999999999E-6</v>
      </c>
      <c r="F151" s="1">
        <v>1.02734E-10</v>
      </c>
      <c r="G151" s="1">
        <v>-5.8481499999999997E-13</v>
      </c>
    </row>
    <row r="152" spans="1:7" x14ac:dyDescent="0.3">
      <c r="A152" s="1">
        <v>50661200</v>
      </c>
      <c r="B152">
        <v>171.56100000000001</v>
      </c>
      <c r="C152" s="1">
        <v>1.10958E-5</v>
      </c>
      <c r="D152">
        <v>35.006399999999999</v>
      </c>
      <c r="E152" s="1">
        <v>-1.5244200000000001E-5</v>
      </c>
      <c r="F152" s="1">
        <v>1.5230999999999999E-7</v>
      </c>
      <c r="G152" s="1">
        <v>3.3372000000000002E-13</v>
      </c>
    </row>
    <row r="153" spans="1:7" x14ac:dyDescent="0.3">
      <c r="A153" s="1">
        <v>50991000</v>
      </c>
      <c r="B153">
        <v>171.52199999999999</v>
      </c>
      <c r="C153" s="1">
        <v>-1.17519E-7</v>
      </c>
      <c r="D153">
        <v>36.577500000000001</v>
      </c>
      <c r="E153" s="1">
        <v>4.7624999999999997E-6</v>
      </c>
      <c r="F153" s="1">
        <v>7.2885999999999998E-9</v>
      </c>
      <c r="G153" s="1">
        <v>-9.7299399999999994E-14</v>
      </c>
    </row>
    <row r="154" spans="1:7" x14ac:dyDescent="0.3">
      <c r="A154" s="1">
        <v>51331900</v>
      </c>
      <c r="B154">
        <v>171.18100000000001</v>
      </c>
      <c r="C154" s="1">
        <v>-1.00021E-6</v>
      </c>
      <c r="D154">
        <v>36.164900000000003</v>
      </c>
      <c r="E154" s="1">
        <v>-1.21026E-6</v>
      </c>
      <c r="F154" s="1">
        <v>-2.0602399999999999E-9</v>
      </c>
      <c r="G154" s="1">
        <v>-2.6532299999999999E-15</v>
      </c>
    </row>
    <row r="155" spans="1:7" x14ac:dyDescent="0.3">
      <c r="A155" s="1">
        <v>51661000</v>
      </c>
      <c r="B155">
        <v>171.02699999999999</v>
      </c>
      <c r="C155" s="1">
        <v>-4.67549E-7</v>
      </c>
      <c r="D155">
        <v>36.544600000000003</v>
      </c>
      <c r="E155" s="1">
        <v>1.15398E-6</v>
      </c>
      <c r="F155" s="1">
        <v>-1.4108200000000001E-9</v>
      </c>
      <c r="G155" s="1">
        <v>1.6929700000000001E-13</v>
      </c>
    </row>
    <row r="156" spans="1:7" x14ac:dyDescent="0.3">
      <c r="A156" s="1">
        <v>51991000</v>
      </c>
      <c r="B156">
        <v>170.82900000000001</v>
      </c>
      <c r="C156" s="1">
        <v>-6.0064899999999999E-7</v>
      </c>
      <c r="D156">
        <v>36.993400000000001</v>
      </c>
      <c r="E156" s="1">
        <v>1.36015E-6</v>
      </c>
      <c r="F156" s="1">
        <v>-1.5026199999999999E-9</v>
      </c>
      <c r="G156" s="1">
        <v>-1.1863400000000001E-13</v>
      </c>
    </row>
    <row r="157" spans="1:7" x14ac:dyDescent="0.3">
      <c r="A157" s="1">
        <v>52331800</v>
      </c>
      <c r="B157">
        <v>170.91200000000001</v>
      </c>
      <c r="C157" s="1">
        <v>2.4219500000000001E-7</v>
      </c>
      <c r="D157">
        <v>36.973199999999999</v>
      </c>
      <c r="E157" s="1">
        <v>-5.9296399999999999E-8</v>
      </c>
      <c r="F157" s="1">
        <v>9.9709199999999997E-9</v>
      </c>
      <c r="G157" s="1">
        <v>-6.8151099999999996E-14</v>
      </c>
    </row>
    <row r="158" spans="1:7" x14ac:dyDescent="0.3">
      <c r="A158" s="1">
        <v>52661300</v>
      </c>
      <c r="B158">
        <v>170.78</v>
      </c>
      <c r="C158" s="1">
        <v>-3.9991399999999999E-7</v>
      </c>
      <c r="D158">
        <v>36.582799999999999</v>
      </c>
      <c r="E158" s="1">
        <v>-1.18482E-6</v>
      </c>
      <c r="F158" s="1">
        <v>4.01275E-8</v>
      </c>
      <c r="G158" s="1">
        <v>9.4161599999999996E-15</v>
      </c>
    </row>
    <row r="159" spans="1:7" x14ac:dyDescent="0.3">
      <c r="A159" s="1">
        <v>52990700</v>
      </c>
      <c r="B159">
        <v>170.559</v>
      </c>
      <c r="C159" s="1">
        <v>-6.6899699999999999E-7</v>
      </c>
      <c r="D159">
        <v>37.1999</v>
      </c>
      <c r="E159" s="1">
        <v>1.87328E-6</v>
      </c>
      <c r="F159" s="1">
        <v>1.89214E-9</v>
      </c>
      <c r="G159" s="1">
        <v>4.4830099999999999E-13</v>
      </c>
    </row>
    <row r="160" spans="1:7" x14ac:dyDescent="0.3">
      <c r="A160" s="1">
        <v>53332000</v>
      </c>
      <c r="B160">
        <v>170.66900000000001</v>
      </c>
      <c r="C160" s="1">
        <v>3.2130499999999998E-7</v>
      </c>
      <c r="D160">
        <v>36.328499999999998</v>
      </c>
      <c r="E160" s="1">
        <v>-2.5531499999999999E-6</v>
      </c>
      <c r="F160" s="1">
        <v>1.0004200000000001E-8</v>
      </c>
      <c r="G160" s="1">
        <v>-4.91803E-13</v>
      </c>
    </row>
    <row r="161" spans="1:7" x14ac:dyDescent="0.3">
      <c r="A161" s="1">
        <v>53661100</v>
      </c>
      <c r="B161">
        <v>170.82599999999999</v>
      </c>
      <c r="C161" s="1">
        <v>4.7564900000000003E-7</v>
      </c>
      <c r="D161">
        <v>36.700699999999998</v>
      </c>
      <c r="E161" s="1">
        <v>1.1309499999999999E-6</v>
      </c>
      <c r="F161" s="1">
        <v>6.5731700000000006E-8</v>
      </c>
      <c r="G161" s="1">
        <v>2.0622000000000001E-14</v>
      </c>
    </row>
    <row r="162" spans="1:7" x14ac:dyDescent="0.3">
      <c r="A162" s="1">
        <v>53990600</v>
      </c>
      <c r="B162">
        <v>170.64500000000001</v>
      </c>
      <c r="C162" s="1">
        <v>-5.4873400000000002E-7</v>
      </c>
      <c r="D162">
        <v>36.925600000000003</v>
      </c>
      <c r="E162" s="1">
        <v>6.8255899999999996E-7</v>
      </c>
      <c r="F162" s="1">
        <v>1.7515900000000001E-8</v>
      </c>
      <c r="G162" s="1">
        <v>1.6960000000000001E-14</v>
      </c>
    </row>
    <row r="163" spans="1:7" x14ac:dyDescent="0.3">
      <c r="A163" s="1">
        <v>54331400</v>
      </c>
      <c r="B163">
        <v>168.99700000000001</v>
      </c>
      <c r="C163" s="1">
        <v>-4.8340900000000002E-6</v>
      </c>
      <c r="D163">
        <v>36.6738</v>
      </c>
      <c r="E163" s="1">
        <v>-7.3877800000000005E-7</v>
      </c>
      <c r="F163" s="1">
        <v>5.6526099999999998E-8</v>
      </c>
      <c r="G163" s="1">
        <v>-1.2782799999999999E-14</v>
      </c>
    </row>
    <row r="164" spans="1:7" x14ac:dyDescent="0.3">
      <c r="A164" s="1">
        <v>54660900</v>
      </c>
      <c r="B164">
        <v>169.548</v>
      </c>
      <c r="C164" s="1">
        <v>1.67199E-6</v>
      </c>
      <c r="D164">
        <v>37.0839</v>
      </c>
      <c r="E164" s="1">
        <v>1.2443000000000001E-6</v>
      </c>
      <c r="F164" s="1">
        <v>-1.1876900000000001E-8</v>
      </c>
      <c r="G164" s="1">
        <v>1.0676699999999999E-14</v>
      </c>
    </row>
    <row r="165" spans="1:7" x14ac:dyDescent="0.3">
      <c r="A165" s="1">
        <v>54990900</v>
      </c>
      <c r="B165">
        <v>169.71199999999999</v>
      </c>
      <c r="C165" s="1">
        <v>4.9701400000000003E-7</v>
      </c>
      <c r="D165">
        <v>37.147500000000001</v>
      </c>
      <c r="E165" s="1">
        <v>1.9273000000000001E-7</v>
      </c>
      <c r="F165" s="1">
        <v>-5.7079099999999996E-10</v>
      </c>
      <c r="G165" s="1">
        <v>1.40932E-13</v>
      </c>
    </row>
    <row r="166" spans="1:7" x14ac:dyDescent="0.3">
      <c r="A166" s="1">
        <v>55331700</v>
      </c>
      <c r="B166">
        <v>169.75299999999999</v>
      </c>
      <c r="C166" s="1">
        <v>1.19074E-7</v>
      </c>
      <c r="D166">
        <v>37.2483</v>
      </c>
      <c r="E166" s="1">
        <v>2.9588199999999998E-7</v>
      </c>
      <c r="F166" s="1">
        <v>1.2763800000000001E-9</v>
      </c>
      <c r="G166" s="1">
        <v>9.8809599999999994E-14</v>
      </c>
    </row>
    <row r="167" spans="1:7" x14ac:dyDescent="0.3">
      <c r="A167" s="1">
        <v>55660800</v>
      </c>
      <c r="B167">
        <v>170.815</v>
      </c>
      <c r="C167" s="1">
        <v>3.2277999999999998E-6</v>
      </c>
      <c r="D167">
        <v>37.435400000000001</v>
      </c>
      <c r="E167" s="1">
        <v>5.6867600000000003E-7</v>
      </c>
      <c r="F167" s="1">
        <v>1.26538E-9</v>
      </c>
      <c r="G167" s="1">
        <v>-2.99888E-13</v>
      </c>
    </row>
    <row r="168" spans="1:7" x14ac:dyDescent="0.3">
      <c r="A168" s="1">
        <v>55990700</v>
      </c>
      <c r="B168">
        <v>170.87700000000001</v>
      </c>
      <c r="C168" s="1">
        <v>1.8792600000000001E-7</v>
      </c>
      <c r="D168">
        <v>37.721299999999999</v>
      </c>
      <c r="E168" s="1">
        <v>8.6629500000000004E-7</v>
      </c>
      <c r="F168" s="1">
        <v>2.5645399999999999E-9</v>
      </c>
      <c r="G168" s="1">
        <v>1.04931E-13</v>
      </c>
    </row>
    <row r="169" spans="1:7" x14ac:dyDescent="0.3">
      <c r="A169" s="1">
        <v>56331000</v>
      </c>
      <c r="B169">
        <v>171.69900000000001</v>
      </c>
      <c r="C169" s="1">
        <v>2.41418E-6</v>
      </c>
      <c r="D169">
        <v>38.0124</v>
      </c>
      <c r="E169" s="1">
        <v>8.5538399999999998E-7</v>
      </c>
      <c r="F169" s="1">
        <v>4.17879E-10</v>
      </c>
      <c r="G169" s="1">
        <v>-5.4402599999999999E-14</v>
      </c>
    </row>
    <row r="170" spans="1:7" x14ac:dyDescent="0.3">
      <c r="A170" s="1">
        <v>56660100</v>
      </c>
      <c r="B170">
        <v>171.46</v>
      </c>
      <c r="C170" s="1">
        <v>-7.2642600000000002E-7</v>
      </c>
      <c r="D170">
        <v>38.334099999999999</v>
      </c>
      <c r="E170" s="1">
        <v>9.776970000000001E-7</v>
      </c>
      <c r="F170" s="1">
        <v>1.8065999999999999E-9</v>
      </c>
      <c r="G170" s="1">
        <v>1.44312E-14</v>
      </c>
    </row>
    <row r="171" spans="1:7" x14ac:dyDescent="0.3">
      <c r="A171" s="1">
        <v>56990200</v>
      </c>
      <c r="B171">
        <v>169.499</v>
      </c>
      <c r="C171" s="1">
        <v>-5.9389799999999997E-6</v>
      </c>
      <c r="D171">
        <v>39.68</v>
      </c>
      <c r="E171" s="1">
        <v>4.0777199999999996E-6</v>
      </c>
      <c r="F171" s="1">
        <v>5.93953E-8</v>
      </c>
      <c r="G171" s="1">
        <v>-1.6211099999999999E-14</v>
      </c>
    </row>
    <row r="172" spans="1:7" x14ac:dyDescent="0.3">
      <c r="A172" s="1">
        <v>57330900</v>
      </c>
      <c r="B172">
        <v>169.209</v>
      </c>
      <c r="C172" s="1">
        <v>-8.5098200000000002E-7</v>
      </c>
      <c r="D172">
        <v>39.690199999999997</v>
      </c>
      <c r="E172" s="1">
        <v>3.00271E-8</v>
      </c>
      <c r="F172" s="1">
        <v>2.91642E-10</v>
      </c>
      <c r="G172" s="1">
        <v>1.9038100000000001E-14</v>
      </c>
    </row>
    <row r="173" spans="1:7" x14ac:dyDescent="0.3">
      <c r="A173" s="1">
        <v>57659900</v>
      </c>
      <c r="B173">
        <v>169.79</v>
      </c>
      <c r="C173" s="1">
        <v>1.7641500000000001E-6</v>
      </c>
      <c r="D173">
        <v>40.212200000000003</v>
      </c>
      <c r="E173" s="1">
        <v>1.58663E-6</v>
      </c>
      <c r="F173" s="1">
        <v>-1.3977500000000001E-8</v>
      </c>
      <c r="G173" s="1">
        <v>-1.62911E-14</v>
      </c>
    </row>
    <row r="174" spans="1:7" x14ac:dyDescent="0.3">
      <c r="A174" s="1">
        <v>57990400</v>
      </c>
      <c r="B174">
        <v>170.589</v>
      </c>
      <c r="C174" s="1">
        <v>2.4181199999999999E-6</v>
      </c>
      <c r="D174">
        <v>39.976599999999998</v>
      </c>
      <c r="E174" s="1">
        <v>-7.1285699999999996E-7</v>
      </c>
      <c r="F174" s="1">
        <v>9.3870099999999998E-10</v>
      </c>
      <c r="G174" s="1">
        <v>-6.3201800000000001E-15</v>
      </c>
    </row>
    <row r="175" spans="1:7" x14ac:dyDescent="0.3">
      <c r="A175" s="1">
        <v>58330700</v>
      </c>
      <c r="B175">
        <v>159.65700000000001</v>
      </c>
      <c r="C175" s="1">
        <v>-3.2121E-5</v>
      </c>
      <c r="D175">
        <v>13.3483</v>
      </c>
      <c r="E175" s="1">
        <v>-7.8243499999999997E-5</v>
      </c>
      <c r="F175" s="1">
        <v>7.4640200000000005E-10</v>
      </c>
      <c r="G175" s="1">
        <v>1.8582700000000001E-15</v>
      </c>
    </row>
    <row r="176" spans="1:7" x14ac:dyDescent="0.3">
      <c r="A176" s="1">
        <v>58659800</v>
      </c>
      <c r="B176">
        <v>169.44800000000001</v>
      </c>
      <c r="C176" s="1">
        <v>2.97539E-5</v>
      </c>
      <c r="D176">
        <v>33.566899999999997</v>
      </c>
      <c r="E176" s="1">
        <v>6.1444200000000004E-5</v>
      </c>
      <c r="F176" s="1">
        <v>1.46269E-8</v>
      </c>
      <c r="G176" s="1">
        <v>1.0473299999999999E-14</v>
      </c>
    </row>
    <row r="177" spans="1:7" x14ac:dyDescent="0.3">
      <c r="A177" s="1">
        <v>58989700</v>
      </c>
      <c r="B177">
        <v>161.56299999999999</v>
      </c>
      <c r="C177" s="1">
        <v>-2.38994E-5</v>
      </c>
      <c r="D177">
        <v>22.232099999999999</v>
      </c>
      <c r="E177" s="1">
        <v>-3.4356000000000001E-5</v>
      </c>
      <c r="F177" s="1">
        <v>6.0845300000000003E-8</v>
      </c>
      <c r="G177" s="1">
        <v>6.3271200000000001E-15</v>
      </c>
    </row>
    <row r="178" spans="1:7" x14ac:dyDescent="0.3">
      <c r="A178" s="1">
        <v>59330500</v>
      </c>
      <c r="B178">
        <v>156.83799999999999</v>
      </c>
      <c r="C178" s="1">
        <v>-1.3863799999999999E-5</v>
      </c>
      <c r="D178">
        <v>15.4351</v>
      </c>
      <c r="E178" s="1">
        <v>-1.9942899999999998E-5</v>
      </c>
      <c r="F178" s="1">
        <v>-2.1161000000000001E-10</v>
      </c>
      <c r="G178" s="1">
        <v>1.9213199999999999E-14</v>
      </c>
    </row>
    <row r="179" spans="1:7" x14ac:dyDescent="0.3">
      <c r="A179" s="1">
        <v>59659500</v>
      </c>
      <c r="B179">
        <v>161.636</v>
      </c>
      <c r="C179" s="1">
        <v>1.4583000000000001E-5</v>
      </c>
      <c r="D179">
        <v>21.285</v>
      </c>
      <c r="E179" s="1">
        <v>1.7778499999999999E-5</v>
      </c>
      <c r="F179" s="1">
        <v>-1.67784E-10</v>
      </c>
      <c r="G179" s="1">
        <v>-3.5826199999999998E-15</v>
      </c>
    </row>
    <row r="180" spans="1:7" x14ac:dyDescent="0.3">
      <c r="A180" s="1">
        <v>59989500</v>
      </c>
      <c r="B180">
        <v>157.589</v>
      </c>
      <c r="C180" s="1">
        <v>-1.2265100000000001E-5</v>
      </c>
      <c r="D180">
        <v>14.8992</v>
      </c>
      <c r="E180" s="1">
        <v>-1.9351399999999999E-5</v>
      </c>
      <c r="F180" s="1">
        <v>-4.7907099999999999E-9</v>
      </c>
      <c r="G180" s="1">
        <v>2.8276899999999999E-13</v>
      </c>
    </row>
    <row r="181" spans="1:7" x14ac:dyDescent="0.3">
      <c r="A181" s="1">
        <v>60330400</v>
      </c>
      <c r="B181">
        <v>163.857</v>
      </c>
      <c r="C181" s="1">
        <v>1.8391200000000001E-5</v>
      </c>
      <c r="D181">
        <v>20.5425</v>
      </c>
      <c r="E181" s="1">
        <v>1.65581E-5</v>
      </c>
      <c r="F181" s="1">
        <v>-5.0875400000000004E-9</v>
      </c>
      <c r="G181" s="1">
        <v>-8.4451300000000002E-14</v>
      </c>
    </row>
    <row r="182" spans="1:7" x14ac:dyDescent="0.3">
      <c r="A182" s="1">
        <v>60659500</v>
      </c>
      <c r="B182">
        <v>164.42599999999999</v>
      </c>
      <c r="C182" s="1">
        <v>1.72896E-6</v>
      </c>
      <c r="D182">
        <v>19.132200000000001</v>
      </c>
      <c r="E182" s="1">
        <v>-4.2842200000000001E-6</v>
      </c>
      <c r="F182" s="1">
        <v>-7.1929200000000002E-10</v>
      </c>
      <c r="G182" s="1">
        <v>-2.4050899999999998E-13</v>
      </c>
    </row>
    <row r="183" spans="1:7" x14ac:dyDescent="0.3">
      <c r="A183" s="1">
        <v>60989500</v>
      </c>
      <c r="B183">
        <v>164.46799999999999</v>
      </c>
      <c r="C183" s="1">
        <v>1.2655100000000001E-7</v>
      </c>
      <c r="D183">
        <v>18.465900000000001</v>
      </c>
      <c r="E183" s="1">
        <v>-2.01915E-6</v>
      </c>
      <c r="F183" s="1">
        <v>9.8542700000000001E-9</v>
      </c>
      <c r="G183" s="1">
        <v>6.71697E-15</v>
      </c>
    </row>
    <row r="184" spans="1:7" x14ac:dyDescent="0.3">
      <c r="A184" s="1">
        <v>61330300</v>
      </c>
      <c r="B184">
        <v>159.679</v>
      </c>
      <c r="C184" s="1">
        <v>-1.4053899999999999E-5</v>
      </c>
      <c r="D184">
        <v>15.0411</v>
      </c>
      <c r="E184" s="1">
        <v>-1.00512E-5</v>
      </c>
      <c r="F184" s="1">
        <v>6.5643800000000004E-8</v>
      </c>
      <c r="G184" s="1">
        <v>1.41503E-14</v>
      </c>
    </row>
    <row r="185" spans="1:7" x14ac:dyDescent="0.3">
      <c r="A185" s="1">
        <v>61659700</v>
      </c>
      <c r="B185">
        <v>160.673</v>
      </c>
      <c r="C185" s="1">
        <v>3.0162399999999999E-6</v>
      </c>
      <c r="D185">
        <v>13.926</v>
      </c>
      <c r="E185" s="1">
        <v>-3.38467E-6</v>
      </c>
      <c r="F185" s="1">
        <v>-5.6461999999999998E-9</v>
      </c>
      <c r="G185" s="1">
        <v>-2.9813200000000001E-16</v>
      </c>
    </row>
    <row r="186" spans="1:7" x14ac:dyDescent="0.3">
      <c r="A186" s="1">
        <v>61989100</v>
      </c>
      <c r="B186">
        <v>160.39500000000001</v>
      </c>
      <c r="C186" s="1">
        <v>-8.4345600000000001E-7</v>
      </c>
      <c r="D186">
        <v>12.956799999999999</v>
      </c>
      <c r="E186" s="1">
        <v>-2.942E-6</v>
      </c>
      <c r="F186" s="1">
        <v>5.8000400000000002E-9</v>
      </c>
      <c r="G186" s="1">
        <v>3.7150800000000001E-13</v>
      </c>
    </row>
    <row r="187" spans="1:7" x14ac:dyDescent="0.3">
      <c r="A187" s="1">
        <v>62330500</v>
      </c>
      <c r="B187">
        <v>161.22</v>
      </c>
      <c r="C187" s="1">
        <v>2.4150000000000002E-6</v>
      </c>
      <c r="D187">
        <v>12.724299999999999</v>
      </c>
      <c r="E187" s="1">
        <v>-6.8118900000000005E-7</v>
      </c>
      <c r="F187" s="1">
        <v>-1.9550500000000002E-9</v>
      </c>
      <c r="G187" s="1">
        <v>-3.9935300000000003E-13</v>
      </c>
    </row>
    <row r="188" spans="1:7" x14ac:dyDescent="0.3">
      <c r="A188" s="1">
        <v>62659900</v>
      </c>
      <c r="B188">
        <v>160.726</v>
      </c>
      <c r="C188" s="1">
        <v>-1.4984699999999999E-6</v>
      </c>
      <c r="D188">
        <v>11.5365</v>
      </c>
      <c r="E188" s="1">
        <v>-3.6061199999999998E-6</v>
      </c>
      <c r="F188" s="1">
        <v>1.33209E-8</v>
      </c>
      <c r="G188" s="1">
        <v>-2.3565199999999998E-16</v>
      </c>
    </row>
    <row r="189" spans="1:7" x14ac:dyDescent="0.3">
      <c r="A189" s="1">
        <v>62989100</v>
      </c>
      <c r="B189">
        <v>159.374</v>
      </c>
      <c r="C189" s="1">
        <v>-4.10699E-6</v>
      </c>
      <c r="D189">
        <v>5.5297900000000002</v>
      </c>
      <c r="E189" s="1">
        <v>-1.8247899999999999E-5</v>
      </c>
      <c r="F189" s="1">
        <v>5.7193400000000003E-8</v>
      </c>
      <c r="G189" s="1">
        <v>1.89152E-13</v>
      </c>
    </row>
    <row r="190" spans="1:7" x14ac:dyDescent="0.3">
      <c r="A190" s="1">
        <v>63329800</v>
      </c>
      <c r="B190">
        <v>170.33600000000001</v>
      </c>
      <c r="C190" s="1">
        <v>3.2166899999999999E-5</v>
      </c>
      <c r="D190">
        <v>29.928799999999999</v>
      </c>
      <c r="E190" s="1">
        <v>7.15976E-5</v>
      </c>
      <c r="F190" s="1">
        <v>4.4100499999999997E-9</v>
      </c>
      <c r="G190" s="1">
        <v>-1.66241E-13</v>
      </c>
    </row>
    <row r="191" spans="1:7" x14ac:dyDescent="0.3">
      <c r="A191" s="1">
        <v>63658800</v>
      </c>
      <c r="B191">
        <v>169.893</v>
      </c>
      <c r="C191" s="1">
        <v>-1.34585E-6</v>
      </c>
      <c r="D191">
        <v>27.471399999999999</v>
      </c>
      <c r="E191" s="1">
        <v>-7.4695000000000002E-6</v>
      </c>
      <c r="F191" s="1">
        <v>-4.1697000000000001E-10</v>
      </c>
      <c r="G191" s="1">
        <v>-5.36612E-14</v>
      </c>
    </row>
    <row r="192" spans="1:7" x14ac:dyDescent="0.3">
      <c r="A192" s="1">
        <v>63988800</v>
      </c>
      <c r="B192">
        <v>172.24600000000001</v>
      </c>
      <c r="C192" s="1">
        <v>7.1300899999999999E-6</v>
      </c>
      <c r="D192">
        <v>33.009599999999999</v>
      </c>
      <c r="E192" s="1">
        <v>1.6784000000000001E-5</v>
      </c>
      <c r="F192" s="1">
        <v>1.33302E-9</v>
      </c>
      <c r="G192" s="1">
        <v>9.2175600000000002E-14</v>
      </c>
    </row>
    <row r="193" spans="1:7" x14ac:dyDescent="0.3">
      <c r="A193" s="1">
        <v>64329700</v>
      </c>
      <c r="B193">
        <v>163.06399999999999</v>
      </c>
      <c r="C193" s="1">
        <v>-2.6937500000000001E-5</v>
      </c>
      <c r="D193">
        <v>8.4353400000000001</v>
      </c>
      <c r="E193" s="1">
        <v>-7.2097100000000005E-5</v>
      </c>
      <c r="F193" s="1">
        <v>1.7807099999999999E-9</v>
      </c>
      <c r="G193" s="1">
        <v>-9.3664900000000003E-14</v>
      </c>
    </row>
    <row r="194" spans="1:7" x14ac:dyDescent="0.3">
      <c r="A194" s="1">
        <v>64658700</v>
      </c>
      <c r="B194">
        <v>172.49799999999999</v>
      </c>
      <c r="C194" s="1">
        <v>2.8672099999999999E-5</v>
      </c>
      <c r="D194">
        <v>28.909099999999999</v>
      </c>
      <c r="E194" s="1">
        <v>6.2223400000000005E-5</v>
      </c>
      <c r="F194" s="1">
        <v>8.2594099999999997E-9</v>
      </c>
      <c r="G194" s="1">
        <v>3.89253E-13</v>
      </c>
    </row>
    <row r="195" spans="1:7" x14ac:dyDescent="0.3">
      <c r="A195" s="1">
        <v>64988700</v>
      </c>
      <c r="B195">
        <v>170.946</v>
      </c>
      <c r="C195" s="1">
        <v>-4.7034900000000001E-6</v>
      </c>
      <c r="D195">
        <v>26.6571</v>
      </c>
      <c r="E195" s="1">
        <v>-6.8243900000000004E-6</v>
      </c>
      <c r="F195" s="1">
        <v>4.1190499999999998E-9</v>
      </c>
      <c r="G195" s="1">
        <v>-3.28732E-13</v>
      </c>
    </row>
    <row r="196" spans="1:7" x14ac:dyDescent="0.3">
      <c r="A196" s="1">
        <v>65329500</v>
      </c>
      <c r="B196">
        <v>162.01</v>
      </c>
      <c r="C196" s="1">
        <v>-2.62231E-5</v>
      </c>
      <c r="D196">
        <v>13.912000000000001</v>
      </c>
      <c r="E196" s="1">
        <v>-3.7398599999999998E-5</v>
      </c>
      <c r="F196" s="1">
        <v>2.11562E-7</v>
      </c>
      <c r="G196" s="1">
        <v>-6.7848199999999997E-15</v>
      </c>
    </row>
    <row r="197" spans="1:7" x14ac:dyDescent="0.3">
      <c r="A197" s="1">
        <v>65658500</v>
      </c>
      <c r="B197">
        <v>153.45500000000001</v>
      </c>
      <c r="C197" s="1">
        <v>-2.59991E-5</v>
      </c>
      <c r="D197">
        <v>12.3293</v>
      </c>
      <c r="E197" s="1">
        <v>-4.81021E-6</v>
      </c>
      <c r="F197" s="1">
        <v>2.54946E-9</v>
      </c>
      <c r="G197" s="1">
        <v>-5.1671599999999997E-16</v>
      </c>
    </row>
    <row r="198" spans="1:7" x14ac:dyDescent="0.3">
      <c r="A198" s="1">
        <v>65988400</v>
      </c>
      <c r="B198">
        <v>159.09100000000001</v>
      </c>
      <c r="C198" s="1">
        <v>1.7079799999999999E-5</v>
      </c>
      <c r="D198">
        <v>18.244499999999999</v>
      </c>
      <c r="E198" s="1">
        <v>1.7927900000000002E-5</v>
      </c>
      <c r="F198" s="1">
        <v>-1.71006E-8</v>
      </c>
      <c r="G198" s="1">
        <v>7.8499499999999995E-14</v>
      </c>
    </row>
    <row r="199" spans="1:7" x14ac:dyDescent="0.3">
      <c r="A199" s="1">
        <v>66329300</v>
      </c>
      <c r="B199">
        <v>159.803</v>
      </c>
      <c r="C199" s="1">
        <v>2.0905799999999998E-6</v>
      </c>
      <c r="D199">
        <v>42.512</v>
      </c>
      <c r="E199" s="1">
        <v>7.1188399999999998E-5</v>
      </c>
      <c r="F199" s="1">
        <v>-2.06168E-7</v>
      </c>
      <c r="G199" s="1">
        <v>1.03517E-14</v>
      </c>
    </row>
    <row r="200" spans="1:7" x14ac:dyDescent="0.3">
      <c r="A200" s="1">
        <v>66658800</v>
      </c>
      <c r="B200">
        <v>160.28100000000001</v>
      </c>
      <c r="C200" s="1">
        <v>1.4501300000000001E-6</v>
      </c>
      <c r="D200">
        <v>43.811100000000003</v>
      </c>
      <c r="E200" s="1">
        <v>3.9421799999999996E-6</v>
      </c>
      <c r="F200" s="1">
        <v>3.4030399999999999E-9</v>
      </c>
      <c r="G200" s="1">
        <v>-5.0408500000000002E-14</v>
      </c>
    </row>
    <row r="201" spans="1:7" x14ac:dyDescent="0.3">
      <c r="A201" s="1">
        <v>66988300</v>
      </c>
      <c r="B201">
        <v>159.93600000000001</v>
      </c>
      <c r="C201" s="1">
        <v>-1.04765E-6</v>
      </c>
      <c r="D201">
        <v>44.884599999999999</v>
      </c>
      <c r="E201" s="1">
        <v>3.2588500000000001E-6</v>
      </c>
      <c r="F201" s="1">
        <v>1.9909299999999999E-8</v>
      </c>
      <c r="G201" s="1">
        <v>5.0042799999999998E-13</v>
      </c>
    </row>
    <row r="202" spans="1:7" x14ac:dyDescent="0.3">
      <c r="A202" s="1">
        <v>67329200</v>
      </c>
      <c r="B202">
        <v>157.67699999999999</v>
      </c>
      <c r="C202" s="1">
        <v>-6.6262299999999997E-6</v>
      </c>
      <c r="D202">
        <v>45.765599999999999</v>
      </c>
      <c r="E202" s="1">
        <v>2.5842600000000001E-6</v>
      </c>
      <c r="F202" s="1">
        <v>3.4937800000000001E-8</v>
      </c>
      <c r="G202" s="1">
        <v>-5.7307099999999997E-13</v>
      </c>
    </row>
    <row r="203" spans="1:7" x14ac:dyDescent="0.3">
      <c r="A203" s="1">
        <v>67658200</v>
      </c>
      <c r="B203">
        <v>155.78899999999999</v>
      </c>
      <c r="C203" s="1">
        <v>-5.7403099999999998E-6</v>
      </c>
      <c r="D203">
        <v>48.742800000000003</v>
      </c>
      <c r="E203" s="1">
        <v>9.0489500000000008E-6</v>
      </c>
      <c r="F203" s="1">
        <v>2.0522899999999999E-8</v>
      </c>
      <c r="G203" s="1">
        <v>1.9929499999999999E-14</v>
      </c>
    </row>
    <row r="204" spans="1:7" x14ac:dyDescent="0.3">
      <c r="A204" s="1">
        <v>67988200</v>
      </c>
      <c r="B204">
        <v>152.31</v>
      </c>
      <c r="C204" s="1">
        <v>-1.05437E-5</v>
      </c>
      <c r="D204">
        <v>53.044199999999996</v>
      </c>
      <c r="E204" s="1">
        <v>1.30365E-5</v>
      </c>
      <c r="F204" s="1">
        <v>3.7305500000000003E-8</v>
      </c>
      <c r="G204" s="1">
        <v>8.1661800000000001E-16</v>
      </c>
    </row>
    <row r="205" spans="1:7" x14ac:dyDescent="0.3">
      <c r="A205" s="1">
        <v>68329500</v>
      </c>
      <c r="B205">
        <v>152.38499999999999</v>
      </c>
      <c r="C205" s="1">
        <v>2.2208299999999999E-7</v>
      </c>
      <c r="D205">
        <v>53.1496</v>
      </c>
      <c r="E205" s="1">
        <v>3.0846499999999998E-7</v>
      </c>
      <c r="F205" s="1">
        <v>9.7673000000000004E-9</v>
      </c>
      <c r="G205" s="1">
        <v>-1.8195699999999999E-14</v>
      </c>
    </row>
    <row r="206" spans="1:7" x14ac:dyDescent="0.3">
      <c r="A206" s="1">
        <v>68658500</v>
      </c>
      <c r="B206">
        <v>148.357</v>
      </c>
      <c r="C206" s="1">
        <v>-1.22461E-5</v>
      </c>
      <c r="D206">
        <v>55.059800000000003</v>
      </c>
      <c r="E206" s="1">
        <v>5.8070100000000003E-6</v>
      </c>
      <c r="F206" s="1">
        <v>2.36489E-8</v>
      </c>
      <c r="G206" s="1">
        <v>2.6915099999999999E-14</v>
      </c>
    </row>
    <row r="207" spans="1:7" x14ac:dyDescent="0.3">
      <c r="A207" s="1">
        <v>68988700</v>
      </c>
      <c r="B207">
        <v>147.93100000000001</v>
      </c>
      <c r="C207" s="1">
        <v>-1.28895E-6</v>
      </c>
      <c r="D207">
        <v>55.826999999999998</v>
      </c>
      <c r="E207" s="1">
        <v>2.3237899999999998E-6</v>
      </c>
      <c r="F207" s="1">
        <v>8.2316000000000004E-9</v>
      </c>
      <c r="G207" s="1">
        <v>-1.4387E-14</v>
      </c>
    </row>
    <row r="208" spans="1:7" x14ac:dyDescent="0.3">
      <c r="A208" s="1">
        <v>69328800</v>
      </c>
      <c r="B208">
        <v>144.03700000000001</v>
      </c>
      <c r="C208" s="1">
        <v>-1.14497E-5</v>
      </c>
      <c r="D208">
        <v>57.810699999999997</v>
      </c>
      <c r="E208" s="1">
        <v>5.83213E-6</v>
      </c>
      <c r="F208" s="1">
        <v>1.33711E-8</v>
      </c>
      <c r="G208" s="1">
        <v>3.4274399999999999E-14</v>
      </c>
    </row>
    <row r="209" spans="1:7" x14ac:dyDescent="0.3">
      <c r="A209" s="1">
        <v>69657800</v>
      </c>
      <c r="B209">
        <v>142.88200000000001</v>
      </c>
      <c r="C209" s="1">
        <v>-3.5089899999999999E-6</v>
      </c>
      <c r="D209">
        <v>57.505800000000001</v>
      </c>
      <c r="E209" s="1">
        <v>-9.2665399999999995E-7</v>
      </c>
      <c r="F209" s="1">
        <v>7.8966200000000008E-9</v>
      </c>
      <c r="G209" s="1">
        <v>6.2271500000000004E-14</v>
      </c>
    </row>
    <row r="210" spans="1:7" x14ac:dyDescent="0.3">
      <c r="A210" s="1">
        <v>69987700</v>
      </c>
      <c r="B210">
        <v>139.68899999999999</v>
      </c>
      <c r="C210" s="1">
        <v>-9.6804199999999994E-6</v>
      </c>
      <c r="D210">
        <v>56.940300000000001</v>
      </c>
      <c r="E210" s="1">
        <v>-1.7141E-6</v>
      </c>
      <c r="F210" s="1">
        <v>9.5010399999999997E-9</v>
      </c>
      <c r="G210" s="1">
        <v>-5.9124599999999997E-14</v>
      </c>
    </row>
    <row r="211" spans="1:7" x14ac:dyDescent="0.3">
      <c r="A211" s="1">
        <v>70328600</v>
      </c>
      <c r="B211">
        <v>137.898</v>
      </c>
      <c r="C211" s="1">
        <v>-5.2545100000000001E-6</v>
      </c>
      <c r="D211">
        <v>55.226900000000001</v>
      </c>
      <c r="E211" s="1">
        <v>-5.0273500000000002E-6</v>
      </c>
      <c r="F211" s="1">
        <v>8.4730600000000001E-9</v>
      </c>
      <c r="G211" s="1">
        <v>-2.7140200000000002E-16</v>
      </c>
    </row>
    <row r="212" spans="1:7" x14ac:dyDescent="0.3">
      <c r="A212" s="1">
        <v>70657800</v>
      </c>
      <c r="B212">
        <v>136.035</v>
      </c>
      <c r="C212" s="1">
        <v>-5.6591200000000003E-6</v>
      </c>
      <c r="D212">
        <v>55.272300000000001</v>
      </c>
      <c r="E212" s="1">
        <v>1.3801999999999999E-7</v>
      </c>
      <c r="F212" s="1">
        <v>5.2912899999999998E-9</v>
      </c>
      <c r="G212" s="1">
        <v>1.2168300000000001E-13</v>
      </c>
    </row>
    <row r="213" spans="1:7" x14ac:dyDescent="0.3">
      <c r="A213" s="1">
        <v>70987600</v>
      </c>
      <c r="B213">
        <v>131.39699999999999</v>
      </c>
      <c r="C213" s="1">
        <v>-1.4060899999999999E-5</v>
      </c>
      <c r="D213">
        <v>57.127800000000001</v>
      </c>
      <c r="E213" s="1">
        <v>5.6261399999999996E-6</v>
      </c>
      <c r="F213" s="1">
        <v>8.7667399999999999E-9</v>
      </c>
      <c r="G213" s="1">
        <v>-9.0342599999999996E-14</v>
      </c>
    </row>
    <row r="214" spans="1:7" x14ac:dyDescent="0.3">
      <c r="A214" s="1">
        <v>71328900</v>
      </c>
      <c r="B214">
        <v>126.959</v>
      </c>
      <c r="C214" s="1">
        <v>-1.3001599999999999E-5</v>
      </c>
      <c r="D214">
        <v>56.123699999999999</v>
      </c>
      <c r="E214" s="1">
        <v>-2.9413800000000002E-6</v>
      </c>
      <c r="F214" s="1">
        <v>1.0333799999999999E-8</v>
      </c>
      <c r="G214" s="1">
        <v>-9.2063500000000002E-14</v>
      </c>
    </row>
    <row r="215" spans="1:7" x14ac:dyDescent="0.3">
      <c r="A215" s="1">
        <v>71657400</v>
      </c>
      <c r="B215">
        <v>118.375</v>
      </c>
      <c r="C215" s="1">
        <v>-2.6129999999999999E-5</v>
      </c>
      <c r="D215">
        <v>58.079300000000003</v>
      </c>
      <c r="E215" s="1">
        <v>5.95309E-6</v>
      </c>
      <c r="F215" s="1">
        <v>1.25801E-8</v>
      </c>
      <c r="G215" s="1">
        <v>1.35109E-13</v>
      </c>
    </row>
    <row r="216" spans="1:7" x14ac:dyDescent="0.3">
      <c r="A216" s="1">
        <v>71987500</v>
      </c>
      <c r="B216">
        <v>112.331</v>
      </c>
      <c r="C216" s="1">
        <v>-1.8314399999999999E-5</v>
      </c>
      <c r="D216">
        <v>57.533000000000001</v>
      </c>
      <c r="E216" s="1">
        <v>-1.65535E-6</v>
      </c>
      <c r="F216" s="1">
        <v>6.8961400000000001E-9</v>
      </c>
      <c r="G216" s="1">
        <v>-1.2483800000000001E-13</v>
      </c>
    </row>
    <row r="217" spans="1:7" x14ac:dyDescent="0.3">
      <c r="A217" s="1">
        <v>72328300</v>
      </c>
      <c r="B217">
        <v>102.324</v>
      </c>
      <c r="C217" s="1">
        <v>-2.9363400000000001E-5</v>
      </c>
      <c r="D217">
        <v>58.7744</v>
      </c>
      <c r="E217" s="1">
        <v>3.64266E-6</v>
      </c>
      <c r="F217" s="1">
        <v>9.4810000000000007E-9</v>
      </c>
      <c r="G217" s="1">
        <v>-2.01054E-16</v>
      </c>
    </row>
    <row r="218" spans="1:7" x14ac:dyDescent="0.3">
      <c r="A218" s="1">
        <v>72657500</v>
      </c>
      <c r="B218">
        <v>92.303700000000006</v>
      </c>
      <c r="C218" s="1">
        <v>-3.0434100000000001E-5</v>
      </c>
      <c r="D218">
        <v>59.929699999999997</v>
      </c>
      <c r="E218" s="1">
        <v>3.5087899999999999E-6</v>
      </c>
      <c r="F218" s="1">
        <v>9.2827099999999997E-9</v>
      </c>
      <c r="G218" s="1">
        <v>-1.6777900000000002E-14</v>
      </c>
    </row>
    <row r="219" spans="1:7" x14ac:dyDescent="0.3">
      <c r="A219" s="1">
        <v>72988000</v>
      </c>
      <c r="B219">
        <v>85.090800000000002</v>
      </c>
      <c r="C219" s="1">
        <v>-2.18274E-5</v>
      </c>
      <c r="D219">
        <v>60.770400000000002</v>
      </c>
      <c r="E219" s="1">
        <v>2.54427E-6</v>
      </c>
      <c r="F219" s="1">
        <v>4.2349799999999998E-9</v>
      </c>
      <c r="G219" s="1">
        <v>2.4353000000000001E-14</v>
      </c>
    </row>
    <row r="220" spans="1:7" x14ac:dyDescent="0.3">
      <c r="A220" s="1">
        <v>73328600</v>
      </c>
      <c r="B220">
        <v>79.330200000000005</v>
      </c>
      <c r="C220" s="1">
        <v>-1.6912E-5</v>
      </c>
      <c r="D220">
        <v>60.903199999999998</v>
      </c>
      <c r="E220" s="1">
        <v>3.89671E-7</v>
      </c>
      <c r="F220" s="1">
        <v>2.4707899999999999E-9</v>
      </c>
      <c r="G220" s="1">
        <v>-1.5248300000000001E-14</v>
      </c>
    </row>
    <row r="221" spans="1:7" x14ac:dyDescent="0.3">
      <c r="A221" s="1">
        <v>73657100</v>
      </c>
      <c r="B221">
        <v>73.734300000000005</v>
      </c>
      <c r="C221" s="1">
        <v>-1.70323E-5</v>
      </c>
      <c r="D221">
        <v>62.504399999999997</v>
      </c>
      <c r="E221" s="1">
        <v>4.8735400000000003E-6</v>
      </c>
      <c r="F221" s="1">
        <v>2.0153100000000001E-9</v>
      </c>
      <c r="G221" s="1">
        <v>1.3856999999999999E-14</v>
      </c>
    </row>
    <row r="222" spans="1:7" x14ac:dyDescent="0.3">
      <c r="A222" s="1">
        <v>73987600</v>
      </c>
      <c r="B222">
        <v>68.572400000000002</v>
      </c>
      <c r="C222" s="1">
        <v>-1.56219E-5</v>
      </c>
      <c r="D222">
        <v>63.940100000000001</v>
      </c>
      <c r="E222" s="1">
        <v>4.34505E-6</v>
      </c>
      <c r="F222" s="1">
        <v>3.43729E-10</v>
      </c>
      <c r="G222" s="1">
        <v>-1.69371E-14</v>
      </c>
    </row>
    <row r="223" spans="1:7" x14ac:dyDescent="0.3">
      <c r="A223" s="1">
        <v>74327900</v>
      </c>
      <c r="B223">
        <v>63.297800000000002</v>
      </c>
      <c r="C223" s="1">
        <v>-1.5499299999999999E-5</v>
      </c>
      <c r="D223">
        <v>67.351299999999995</v>
      </c>
      <c r="E223" s="1">
        <v>1.00236E-5</v>
      </c>
      <c r="F223" s="1">
        <v>-1.2088599999999999E-9</v>
      </c>
      <c r="G223" s="1">
        <v>1.05882E-14</v>
      </c>
    </row>
    <row r="224" spans="1:7" x14ac:dyDescent="0.3">
      <c r="A224" s="1">
        <v>74656900</v>
      </c>
      <c r="B224">
        <v>58.811100000000003</v>
      </c>
      <c r="C224" s="1">
        <v>-1.36346E-5</v>
      </c>
      <c r="D224">
        <v>71.190299999999993</v>
      </c>
      <c r="E224" s="1">
        <v>1.1666499999999999E-5</v>
      </c>
      <c r="F224" s="1">
        <v>-2.1807899999999999E-9</v>
      </c>
      <c r="G224" s="1">
        <v>-1.9277600000000001E-14</v>
      </c>
    </row>
    <row r="225" spans="1:7" x14ac:dyDescent="0.3">
      <c r="A225" s="1">
        <v>74986900</v>
      </c>
      <c r="B225">
        <v>54.762799999999999</v>
      </c>
      <c r="C225" s="1">
        <v>-1.22674E-5</v>
      </c>
      <c r="D225">
        <v>79.601799999999997</v>
      </c>
      <c r="E225" s="1">
        <v>2.5488899999999999E-5</v>
      </c>
      <c r="F225" s="1">
        <v>-1.66751E-9</v>
      </c>
      <c r="G225" s="1">
        <v>5.9867899999999996E-15</v>
      </c>
    </row>
    <row r="226" spans="1:7" x14ac:dyDescent="0.3">
      <c r="A226" s="1">
        <v>75328300</v>
      </c>
      <c r="B226">
        <v>51.238999999999997</v>
      </c>
      <c r="C226" s="1">
        <v>-1.03242E-5</v>
      </c>
      <c r="D226">
        <v>83.520300000000006</v>
      </c>
      <c r="E226" s="1">
        <v>1.14807E-5</v>
      </c>
      <c r="F226" s="1">
        <v>-4.3591899999999997E-9</v>
      </c>
      <c r="G226" s="1">
        <v>-2.42341E-17</v>
      </c>
    </row>
    <row r="227" spans="1:7" x14ac:dyDescent="0.3">
      <c r="A227" s="1">
        <v>75657300</v>
      </c>
      <c r="B227">
        <v>48.62</v>
      </c>
      <c r="C227" s="1">
        <v>-7.9604200000000006E-6</v>
      </c>
      <c r="D227">
        <v>87.2684</v>
      </c>
      <c r="E227" s="1">
        <v>1.13925E-5</v>
      </c>
      <c r="F227" s="1">
        <v>-4.5397199999999997E-9</v>
      </c>
      <c r="G227" s="1">
        <v>-1.0383400000000001E-14</v>
      </c>
    </row>
    <row r="228" spans="1:7" x14ac:dyDescent="0.3">
      <c r="A228" s="1">
        <v>75987400</v>
      </c>
      <c r="B228">
        <v>46.357500000000002</v>
      </c>
      <c r="C228" s="1">
        <v>-6.8523100000000003E-6</v>
      </c>
      <c r="D228">
        <v>91.354399999999998</v>
      </c>
      <c r="E228" s="1">
        <v>1.2374900000000001E-5</v>
      </c>
      <c r="F228" s="1">
        <v>-4.9979300000000003E-9</v>
      </c>
      <c r="G228" s="1">
        <v>1.22622E-15</v>
      </c>
    </row>
    <row r="229" spans="1:7" x14ac:dyDescent="0.3">
      <c r="A229" s="1">
        <v>76328100</v>
      </c>
      <c r="B229">
        <v>44.680900000000001</v>
      </c>
      <c r="C229" s="1">
        <v>-4.9222199999999998E-6</v>
      </c>
      <c r="D229">
        <v>91.980500000000006</v>
      </c>
      <c r="E229" s="1">
        <v>1.8381700000000001E-6</v>
      </c>
      <c r="F229" s="1">
        <v>-6.2105800000000003E-9</v>
      </c>
      <c r="G229" s="1">
        <v>3.0633899999999998E-17</v>
      </c>
    </row>
    <row r="230" spans="1:7" x14ac:dyDescent="0.3">
      <c r="A230" s="1">
        <v>76656600</v>
      </c>
      <c r="B230">
        <v>43.638500000000001</v>
      </c>
      <c r="C230" s="1">
        <v>-3.1732599999999999E-6</v>
      </c>
      <c r="D230">
        <v>93.056100000000001</v>
      </c>
      <c r="E230" s="1">
        <v>3.2741600000000001E-6</v>
      </c>
      <c r="F230" s="1">
        <v>-3.5666600000000002E-9</v>
      </c>
      <c r="G230" s="1">
        <v>4.34161E-15</v>
      </c>
    </row>
    <row r="231" spans="1:7" x14ac:dyDescent="0.3">
      <c r="A231" s="1">
        <v>76986500</v>
      </c>
      <c r="B231">
        <v>42.980800000000002</v>
      </c>
      <c r="C231" s="1">
        <v>-1.9931200000000002E-6</v>
      </c>
      <c r="D231">
        <v>92.902900000000002</v>
      </c>
      <c r="E231" s="1">
        <v>-4.6421800000000001E-7</v>
      </c>
      <c r="F231" s="1">
        <v>-1.61781E-9</v>
      </c>
      <c r="G231" s="1">
        <v>-7.9425099999999998E-15</v>
      </c>
    </row>
    <row r="232" spans="1:7" x14ac:dyDescent="0.3">
      <c r="A232" s="1">
        <v>77327400</v>
      </c>
      <c r="B232">
        <v>42.773699999999998</v>
      </c>
      <c r="C232" s="1">
        <v>-6.0770100000000005E-7</v>
      </c>
      <c r="D232">
        <v>92.303899999999999</v>
      </c>
      <c r="E232" s="1">
        <v>-1.7573000000000001E-6</v>
      </c>
      <c r="F232" s="1">
        <v>-5.99217E-10</v>
      </c>
      <c r="G232" s="1">
        <v>1.6602500000000001E-14</v>
      </c>
    </row>
    <row r="233" spans="1:7" x14ac:dyDescent="0.3">
      <c r="A233" s="1">
        <v>77656900</v>
      </c>
      <c r="B233">
        <v>42.305999999999997</v>
      </c>
      <c r="C233" s="1">
        <v>-1.41912E-6</v>
      </c>
      <c r="D233">
        <v>92.003299999999996</v>
      </c>
      <c r="E233" s="1">
        <v>-9.1217499999999997E-7</v>
      </c>
      <c r="F233" s="1">
        <v>-6.7355300000000004E-10</v>
      </c>
      <c r="G233" s="1">
        <v>-1.0487000000000001E-15</v>
      </c>
    </row>
    <row r="234" spans="1:7" x14ac:dyDescent="0.3">
      <c r="A234" s="1">
        <v>77986300</v>
      </c>
      <c r="B234">
        <v>42.897799999999997</v>
      </c>
      <c r="C234" s="1">
        <v>1.79636E-6</v>
      </c>
      <c r="D234">
        <v>89.751499999999993</v>
      </c>
      <c r="E234" s="1">
        <v>-6.83579E-6</v>
      </c>
      <c r="F234" s="1">
        <v>-1.73086E-9</v>
      </c>
      <c r="G234" s="1">
        <v>1.74585E-15</v>
      </c>
    </row>
    <row r="235" spans="1:7" x14ac:dyDescent="0.3">
      <c r="A235" s="1">
        <v>78327200</v>
      </c>
      <c r="B235">
        <v>42.8628</v>
      </c>
      <c r="C235" s="1">
        <v>-1.0250700000000001E-7</v>
      </c>
      <c r="D235">
        <v>90.890799999999999</v>
      </c>
      <c r="E235" s="1">
        <v>3.3419600000000001E-6</v>
      </c>
      <c r="F235" s="1">
        <v>5.3246499999999998E-10</v>
      </c>
      <c r="G235" s="1">
        <v>1.0229900000000001E-15</v>
      </c>
    </row>
    <row r="236" spans="1:7" x14ac:dyDescent="0.3">
      <c r="A236" s="1">
        <v>78656200</v>
      </c>
      <c r="B236">
        <v>44.604799999999997</v>
      </c>
      <c r="C236" s="1">
        <v>5.2945400000000001E-6</v>
      </c>
      <c r="D236">
        <v>88.349900000000005</v>
      </c>
      <c r="E236" s="1">
        <v>-7.7227100000000005E-6</v>
      </c>
      <c r="F236" s="1">
        <v>7.2589600000000006E-11</v>
      </c>
      <c r="G236" s="1">
        <v>2.19826E-14</v>
      </c>
    </row>
    <row r="237" spans="1:7" x14ac:dyDescent="0.3">
      <c r="A237" s="1">
        <v>78986200</v>
      </c>
      <c r="B237">
        <v>44.4392</v>
      </c>
      <c r="C237" s="1">
        <v>-5.0179700000000003E-7</v>
      </c>
      <c r="D237">
        <v>90.372699999999995</v>
      </c>
      <c r="E237" s="1">
        <v>6.1300200000000003E-6</v>
      </c>
      <c r="F237" s="1">
        <v>-6.4758199999999997E-10</v>
      </c>
      <c r="G237" s="1">
        <v>-2.54913E-14</v>
      </c>
    </row>
    <row r="238" spans="1:7" x14ac:dyDescent="0.3">
      <c r="A238" s="1">
        <v>79327000</v>
      </c>
      <c r="B238">
        <v>45.429699999999997</v>
      </c>
      <c r="C238" s="1">
        <v>2.9062199999999999E-6</v>
      </c>
      <c r="D238">
        <v>93.313900000000004</v>
      </c>
      <c r="E238" s="1">
        <v>8.6295499999999994E-6</v>
      </c>
      <c r="F238" s="1">
        <v>-9.7710299999999999E-10</v>
      </c>
      <c r="G238" s="1">
        <v>3.4047899999999999E-15</v>
      </c>
    </row>
    <row r="239" spans="1:7" x14ac:dyDescent="0.3">
      <c r="A239" s="1">
        <v>79656100</v>
      </c>
      <c r="B239">
        <v>46.511699999999998</v>
      </c>
      <c r="C239" s="1">
        <v>3.2878999999999999E-6</v>
      </c>
      <c r="D239">
        <v>95.5685</v>
      </c>
      <c r="E239" s="1">
        <v>6.8511700000000002E-6</v>
      </c>
      <c r="F239" s="1">
        <v>1.41324E-9</v>
      </c>
      <c r="G239" s="1">
        <v>8.1122099999999993E-15</v>
      </c>
    </row>
    <row r="240" spans="1:7" x14ac:dyDescent="0.3">
      <c r="A240" s="1">
        <v>79986700</v>
      </c>
      <c r="B240">
        <v>46.754100000000001</v>
      </c>
      <c r="C240" s="1">
        <v>7.3287599999999998E-7</v>
      </c>
      <c r="D240">
        <v>99.108199999999997</v>
      </c>
      <c r="E240" s="1">
        <v>1.07058E-5</v>
      </c>
      <c r="F240" s="1">
        <v>3.0096900000000002E-9</v>
      </c>
      <c r="G240" s="1">
        <v>-4.6439699999999996E-15</v>
      </c>
    </row>
    <row r="241" spans="1:7" x14ac:dyDescent="0.3">
      <c r="A241" s="1">
        <v>80326900</v>
      </c>
      <c r="B241">
        <v>47.303699999999999</v>
      </c>
      <c r="C241" s="1">
        <v>1.6157700000000001E-6</v>
      </c>
      <c r="D241">
        <v>100.718</v>
      </c>
      <c r="E241" s="1">
        <v>4.7322399999999996E-6</v>
      </c>
      <c r="F241" s="1">
        <v>2.03467E-10</v>
      </c>
      <c r="G241" s="1">
        <v>1.3069E-14</v>
      </c>
    </row>
    <row r="242" spans="1:7" x14ac:dyDescent="0.3">
      <c r="A242" s="1">
        <v>80656600</v>
      </c>
      <c r="B242">
        <v>47.4071</v>
      </c>
      <c r="C242" s="1">
        <v>3.1362999999999998E-7</v>
      </c>
      <c r="D242">
        <v>103.408</v>
      </c>
      <c r="E242" s="1">
        <v>8.1583400000000006E-6</v>
      </c>
      <c r="F242" s="1">
        <v>1.9038600000000001E-9</v>
      </c>
      <c r="G242" s="1">
        <v>-3.5876899999999997E-14</v>
      </c>
    </row>
    <row r="243" spans="1:7" x14ac:dyDescent="0.3">
      <c r="A243" s="1">
        <v>80985800</v>
      </c>
      <c r="B243">
        <v>47.308</v>
      </c>
      <c r="C243" s="1">
        <v>-3.0096400000000002E-7</v>
      </c>
      <c r="D243">
        <v>106.361</v>
      </c>
      <c r="E243" s="1">
        <v>8.9710700000000008E-6</v>
      </c>
      <c r="F243" s="1">
        <v>7.9194399999999999E-10</v>
      </c>
      <c r="G243" s="1">
        <v>2.1100299999999999E-14</v>
      </c>
    </row>
    <row r="244" spans="1:7" x14ac:dyDescent="0.3">
      <c r="A244" s="1">
        <v>81326800</v>
      </c>
      <c r="B244">
        <v>48.169800000000002</v>
      </c>
      <c r="C244" s="1">
        <v>2.5273899999999999E-6</v>
      </c>
      <c r="D244">
        <v>105.3</v>
      </c>
      <c r="E244" s="1">
        <v>-3.11289E-6</v>
      </c>
      <c r="F244" s="1">
        <v>-1.2206200000000001E-10</v>
      </c>
      <c r="G244" s="1">
        <v>-5.02533E-14</v>
      </c>
    </row>
    <row r="245" spans="1:7" x14ac:dyDescent="0.3">
      <c r="A245" s="1">
        <v>81656200</v>
      </c>
      <c r="B245">
        <v>49.3538</v>
      </c>
      <c r="C245" s="1">
        <v>3.5941200000000002E-6</v>
      </c>
      <c r="D245">
        <v>104.184</v>
      </c>
      <c r="E245" s="1">
        <v>-3.3868899999999999E-6</v>
      </c>
      <c r="F245" s="1">
        <v>1.1118800000000001E-9</v>
      </c>
      <c r="G245" s="1">
        <v>-1.69216E-13</v>
      </c>
    </row>
    <row r="246" spans="1:7" x14ac:dyDescent="0.3">
      <c r="A246" s="1">
        <v>81986200</v>
      </c>
      <c r="B246">
        <v>50.054699999999997</v>
      </c>
      <c r="C246" s="1">
        <v>2.1243600000000001E-6</v>
      </c>
      <c r="D246">
        <v>103.446</v>
      </c>
      <c r="E246" s="1">
        <v>-2.2361099999999999E-6</v>
      </c>
      <c r="F246" s="1">
        <v>2.04249E-9</v>
      </c>
      <c r="G246" s="1">
        <v>1.2343499999999999E-13</v>
      </c>
    </row>
    <row r="247" spans="1:7" x14ac:dyDescent="0.3">
      <c r="A247" s="1">
        <v>82327200</v>
      </c>
      <c r="B247">
        <v>50.709400000000002</v>
      </c>
      <c r="C247" s="1">
        <v>1.9194799999999999E-6</v>
      </c>
      <c r="D247">
        <v>103.26900000000001</v>
      </c>
      <c r="E247" s="1">
        <v>-5.2050400000000004E-7</v>
      </c>
      <c r="F247" s="1">
        <v>8.9471699999999996E-10</v>
      </c>
      <c r="G247" s="1">
        <v>7.0532699999999997E-14</v>
      </c>
    </row>
    <row r="248" spans="1:7" x14ac:dyDescent="0.3">
      <c r="A248" s="1">
        <v>82656000</v>
      </c>
      <c r="B248">
        <v>51.831899999999997</v>
      </c>
      <c r="C248" s="1">
        <v>3.4139399999999999E-6</v>
      </c>
      <c r="D248">
        <v>102.09</v>
      </c>
      <c r="E248" s="1">
        <v>-3.5837099999999999E-6</v>
      </c>
      <c r="F248" s="1">
        <v>2.1442700000000001E-9</v>
      </c>
      <c r="G248" s="1">
        <v>7.0982799999999998E-15</v>
      </c>
    </row>
    <row r="249" spans="1:7" x14ac:dyDescent="0.3">
      <c r="A249" s="1">
        <v>82985500</v>
      </c>
      <c r="B249">
        <v>53.545900000000003</v>
      </c>
      <c r="C249" s="1">
        <v>5.20277E-6</v>
      </c>
      <c r="D249">
        <v>100.06399999999999</v>
      </c>
      <c r="E249" s="1">
        <v>-6.15221E-6</v>
      </c>
      <c r="F249" s="1">
        <v>1.3995899999999999E-9</v>
      </c>
      <c r="G249" s="1">
        <v>7.2659799999999998E-15</v>
      </c>
    </row>
    <row r="250" spans="1:7" x14ac:dyDescent="0.3">
      <c r="A250" s="1">
        <v>83326800</v>
      </c>
      <c r="B250">
        <v>54.343499999999999</v>
      </c>
      <c r="C250" s="1">
        <v>2.3368100000000001E-6</v>
      </c>
      <c r="D250">
        <v>99.107600000000005</v>
      </c>
      <c r="E250" s="1">
        <v>-2.8004700000000001E-6</v>
      </c>
      <c r="F250" s="1">
        <v>2.1308499999999999E-9</v>
      </c>
      <c r="G250" s="1">
        <v>-6.9555599999999998E-15</v>
      </c>
    </row>
    <row r="251" spans="1:7" x14ac:dyDescent="0.3">
      <c r="A251" s="1">
        <v>83655900</v>
      </c>
      <c r="B251">
        <v>54.904899999999998</v>
      </c>
      <c r="C251" s="1">
        <v>1.70589E-6</v>
      </c>
      <c r="D251">
        <v>97.887299999999996</v>
      </c>
      <c r="E251" s="1">
        <v>-3.70848E-6</v>
      </c>
      <c r="F251" s="1">
        <v>1.1139699999999999E-11</v>
      </c>
      <c r="G251" s="1">
        <v>2.21487E-14</v>
      </c>
    </row>
    <row r="252" spans="1:7" x14ac:dyDescent="0.3">
      <c r="A252" s="1">
        <v>83985300</v>
      </c>
      <c r="B252">
        <v>55.873800000000003</v>
      </c>
      <c r="C252" s="1">
        <v>2.9414400000000002E-6</v>
      </c>
      <c r="D252">
        <v>96.828299999999999</v>
      </c>
      <c r="E252" s="1">
        <v>-3.2149100000000002E-6</v>
      </c>
      <c r="F252" s="1">
        <v>2.1388499999999999E-9</v>
      </c>
      <c r="G252" s="1">
        <v>-2.3517100000000001E-15</v>
      </c>
    </row>
    <row r="253" spans="1:7" x14ac:dyDescent="0.3">
      <c r="A253" s="1">
        <v>84326100</v>
      </c>
      <c r="B253">
        <v>56.576500000000003</v>
      </c>
      <c r="C253" s="1">
        <v>2.06168E-6</v>
      </c>
      <c r="D253">
        <v>95.493099999999998</v>
      </c>
      <c r="E253" s="1">
        <v>-3.9174900000000003E-6</v>
      </c>
      <c r="F253" s="1">
        <v>9.5469599999999999E-10</v>
      </c>
      <c r="G253" s="1">
        <v>6.4360500000000001E-14</v>
      </c>
    </row>
    <row r="254" spans="1:7" x14ac:dyDescent="0.3">
      <c r="A254" s="1">
        <v>84655200</v>
      </c>
      <c r="B254">
        <v>57.509500000000003</v>
      </c>
      <c r="C254" s="1">
        <v>2.8356200000000001E-6</v>
      </c>
      <c r="D254">
        <v>94.719300000000004</v>
      </c>
      <c r="E254" s="1">
        <v>-2.3515400000000001E-6</v>
      </c>
      <c r="F254" s="1">
        <v>1.5958300000000001E-10</v>
      </c>
      <c r="G254" s="1">
        <v>1.1488499999999999E-13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logJBad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modified xsi:type="dcterms:W3CDTF">2016-04-05T20:49:32Z</dcterms:modified>
</cp:coreProperties>
</file>