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_f_000\Documents\Omaro\Programs\Build 0.0\Build-0.0\Build 0.0\Build 0.0\"/>
    </mc:Choice>
  </mc:AlternateContent>
  <bookViews>
    <workbookView xWindow="0" yWindow="0" windowWidth="30720" windowHeight="13728"/>
  </bookViews>
  <sheets>
    <sheet name="logJGoo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logJGood!$A:$A</c:f>
              <c:numCache>
                <c:formatCode>General</c:formatCode>
                <c:ptCount val="1048576"/>
                <c:pt idx="0">
                  <c:v>340858</c:v>
                </c:pt>
                <c:pt idx="1">
                  <c:v>669421</c:v>
                </c:pt>
                <c:pt idx="2">
                  <c:v>999836</c:v>
                </c:pt>
                <c:pt idx="3" formatCode="0.00E+00">
                  <c:v>1340310</c:v>
                </c:pt>
                <c:pt idx="4" formatCode="0.00E+00">
                  <c:v>1669270</c:v>
                </c:pt>
                <c:pt idx="5" formatCode="0.00E+00">
                  <c:v>1999200</c:v>
                </c:pt>
                <c:pt idx="6" formatCode="0.00E+00">
                  <c:v>2339970</c:v>
                </c:pt>
                <c:pt idx="7" formatCode="0.00E+00">
                  <c:v>2669040</c:v>
                </c:pt>
                <c:pt idx="8" formatCode="0.00E+00">
                  <c:v>2998950</c:v>
                </c:pt>
                <c:pt idx="9" formatCode="0.00E+00">
                  <c:v>3339860</c:v>
                </c:pt>
                <c:pt idx="10" formatCode="0.00E+00">
                  <c:v>3668900</c:v>
                </c:pt>
                <c:pt idx="11" formatCode="0.00E+00">
                  <c:v>3998830</c:v>
                </c:pt>
                <c:pt idx="12" formatCode="0.00E+00">
                  <c:v>4339650</c:v>
                </c:pt>
                <c:pt idx="13" formatCode="0.00E+00">
                  <c:v>4668700</c:v>
                </c:pt>
                <c:pt idx="14" formatCode="0.00E+00">
                  <c:v>4998710</c:v>
                </c:pt>
                <c:pt idx="15" formatCode="0.00E+00">
                  <c:v>5339470</c:v>
                </c:pt>
                <c:pt idx="16" formatCode="0.00E+00">
                  <c:v>5668540</c:v>
                </c:pt>
                <c:pt idx="17" formatCode="0.00E+00">
                  <c:v>5998890</c:v>
                </c:pt>
                <c:pt idx="18" formatCode="0.00E+00">
                  <c:v>6339300</c:v>
                </c:pt>
                <c:pt idx="19" formatCode="0.00E+00">
                  <c:v>6668360</c:v>
                </c:pt>
                <c:pt idx="20" formatCode="0.00E+00">
                  <c:v>6999940</c:v>
                </c:pt>
                <c:pt idx="21" formatCode="0.00E+00">
                  <c:v>7339830</c:v>
                </c:pt>
                <c:pt idx="22" formatCode="0.00E+00">
                  <c:v>7668170</c:v>
                </c:pt>
                <c:pt idx="23" formatCode="0.00E+00">
                  <c:v>7999750</c:v>
                </c:pt>
                <c:pt idx="24" formatCode="0.00E+00">
                  <c:v>8338950</c:v>
                </c:pt>
                <c:pt idx="25" formatCode="0.00E+00">
                  <c:v>8667980</c:v>
                </c:pt>
                <c:pt idx="26" formatCode="0.00E+00">
                  <c:v>8997910</c:v>
                </c:pt>
                <c:pt idx="27" formatCode="0.00E+00">
                  <c:v>9338760</c:v>
                </c:pt>
                <c:pt idx="28" formatCode="0.00E+00">
                  <c:v>9667770</c:v>
                </c:pt>
                <c:pt idx="29" formatCode="0.00E+00">
                  <c:v>9997720</c:v>
                </c:pt>
                <c:pt idx="30" formatCode="0.00E+00">
                  <c:v>10338600</c:v>
                </c:pt>
                <c:pt idx="31" formatCode="0.00E+00">
                  <c:v>10667600</c:v>
                </c:pt>
                <c:pt idx="32" formatCode="0.00E+00">
                  <c:v>10997600</c:v>
                </c:pt>
                <c:pt idx="33" formatCode="0.00E+00">
                  <c:v>11338400</c:v>
                </c:pt>
                <c:pt idx="34" formatCode="0.00E+00">
                  <c:v>11667400</c:v>
                </c:pt>
                <c:pt idx="35" formatCode="0.00E+00">
                  <c:v>11997400</c:v>
                </c:pt>
                <c:pt idx="36" formatCode="0.00E+00">
                  <c:v>12339000</c:v>
                </c:pt>
                <c:pt idx="37" formatCode="0.00E+00">
                  <c:v>12668200</c:v>
                </c:pt>
                <c:pt idx="38" formatCode="0.00E+00">
                  <c:v>12997200</c:v>
                </c:pt>
                <c:pt idx="39" formatCode="0.00E+00">
                  <c:v>13338200</c:v>
                </c:pt>
                <c:pt idx="40" formatCode="0.00E+00">
                  <c:v>13667100</c:v>
                </c:pt>
                <c:pt idx="41" formatCode="0.00E+00">
                  <c:v>13997000</c:v>
                </c:pt>
                <c:pt idx="42" formatCode="0.00E+00">
                  <c:v>14337900</c:v>
                </c:pt>
                <c:pt idx="43" formatCode="0.00E+00">
                  <c:v>14667000</c:v>
                </c:pt>
                <c:pt idx="44" formatCode="0.00E+00">
                  <c:v>14996800</c:v>
                </c:pt>
                <c:pt idx="45" formatCode="0.00E+00">
                  <c:v>15337700</c:v>
                </c:pt>
                <c:pt idx="46" formatCode="0.00E+00">
                  <c:v>15666800</c:v>
                </c:pt>
                <c:pt idx="47" formatCode="0.00E+00">
                  <c:v>15996700</c:v>
                </c:pt>
                <c:pt idx="48" formatCode="0.00E+00">
                  <c:v>16337700</c:v>
                </c:pt>
                <c:pt idx="49" formatCode="0.00E+00">
                  <c:v>16666600</c:v>
                </c:pt>
                <c:pt idx="50" formatCode="0.00E+00">
                  <c:v>16996500</c:v>
                </c:pt>
                <c:pt idx="51" formatCode="0.00E+00">
                  <c:v>17337400</c:v>
                </c:pt>
                <c:pt idx="52" formatCode="0.00E+00">
                  <c:v>17666400</c:v>
                </c:pt>
                <c:pt idx="53" formatCode="0.00E+00">
                  <c:v>17996300</c:v>
                </c:pt>
                <c:pt idx="54" formatCode="0.00E+00">
                  <c:v>18337300</c:v>
                </c:pt>
                <c:pt idx="55" formatCode="0.00E+00">
                  <c:v>18666300</c:v>
                </c:pt>
                <c:pt idx="56" formatCode="0.00E+00">
                  <c:v>18996200</c:v>
                </c:pt>
                <c:pt idx="57" formatCode="0.00E+00">
                  <c:v>19337000</c:v>
                </c:pt>
                <c:pt idx="58" formatCode="0.00E+00">
                  <c:v>19666100</c:v>
                </c:pt>
                <c:pt idx="59" formatCode="0.00E+00">
                  <c:v>19996000</c:v>
                </c:pt>
                <c:pt idx="60" formatCode="0.00E+00">
                  <c:v>20337600</c:v>
                </c:pt>
                <c:pt idx="61" formatCode="0.00E+00">
                  <c:v>20665900</c:v>
                </c:pt>
                <c:pt idx="62" formatCode="0.00E+00">
                  <c:v>20995800</c:v>
                </c:pt>
                <c:pt idx="63" formatCode="0.00E+00">
                  <c:v>21336700</c:v>
                </c:pt>
                <c:pt idx="64" formatCode="0.00E+00">
                  <c:v>21665700</c:v>
                </c:pt>
                <c:pt idx="65" formatCode="0.00E+00">
                  <c:v>21995600</c:v>
                </c:pt>
                <c:pt idx="66" formatCode="0.00E+00">
                  <c:v>22336500</c:v>
                </c:pt>
                <c:pt idx="67" formatCode="0.00E+00">
                  <c:v>22665600</c:v>
                </c:pt>
                <c:pt idx="68" formatCode="0.00E+00">
                  <c:v>22995500</c:v>
                </c:pt>
                <c:pt idx="69" formatCode="0.00E+00">
                  <c:v>23336300</c:v>
                </c:pt>
                <c:pt idx="70" formatCode="0.00E+00">
                  <c:v>23665300</c:v>
                </c:pt>
                <c:pt idx="71" formatCode="0.00E+00">
                  <c:v>23995300</c:v>
                </c:pt>
                <c:pt idx="72" formatCode="0.00E+00">
                  <c:v>24336900</c:v>
                </c:pt>
                <c:pt idx="73" formatCode="0.00E+00">
                  <c:v>24665200</c:v>
                </c:pt>
                <c:pt idx="74" formatCode="0.00E+00">
                  <c:v>24995100</c:v>
                </c:pt>
                <c:pt idx="75" formatCode="0.00E+00">
                  <c:v>25336000</c:v>
                </c:pt>
                <c:pt idx="76" formatCode="0.00E+00">
                  <c:v>25665000</c:v>
                </c:pt>
                <c:pt idx="77" formatCode="0.00E+00">
                  <c:v>25995000</c:v>
                </c:pt>
                <c:pt idx="78" formatCode="0.00E+00">
                  <c:v>26335900</c:v>
                </c:pt>
                <c:pt idx="79" formatCode="0.00E+00">
                  <c:v>26665000</c:v>
                </c:pt>
                <c:pt idx="80" formatCode="0.00E+00">
                  <c:v>26995900</c:v>
                </c:pt>
                <c:pt idx="81" formatCode="0.00E+00">
                  <c:v>27336000</c:v>
                </c:pt>
                <c:pt idx="82" formatCode="0.00E+00">
                  <c:v>27664700</c:v>
                </c:pt>
                <c:pt idx="83" formatCode="0.00E+00">
                  <c:v>27994600</c:v>
                </c:pt>
                <c:pt idx="84" formatCode="0.00E+00">
                  <c:v>28335500</c:v>
                </c:pt>
                <c:pt idx="85" formatCode="0.00E+00">
                  <c:v>28664500</c:v>
                </c:pt>
                <c:pt idx="86" formatCode="0.00E+00">
                  <c:v>28994500</c:v>
                </c:pt>
                <c:pt idx="87" formatCode="0.00E+00">
                  <c:v>29335300</c:v>
                </c:pt>
                <c:pt idx="88" formatCode="0.00E+00">
                  <c:v>29664300</c:v>
                </c:pt>
                <c:pt idx="89" formatCode="0.00E+00">
                  <c:v>29994300</c:v>
                </c:pt>
                <c:pt idx="90" formatCode="0.00E+00">
                  <c:v>30335800</c:v>
                </c:pt>
                <c:pt idx="91" formatCode="0.00E+00">
                  <c:v>30664100</c:v>
                </c:pt>
                <c:pt idx="92" formatCode="0.00E+00">
                  <c:v>30994100</c:v>
                </c:pt>
                <c:pt idx="93" formatCode="0.00E+00">
                  <c:v>31334900</c:v>
                </c:pt>
                <c:pt idx="94" formatCode="0.00E+00">
                  <c:v>31663900</c:v>
                </c:pt>
                <c:pt idx="95" formatCode="0.00E+00">
                  <c:v>31993900</c:v>
                </c:pt>
                <c:pt idx="96" formatCode="0.00E+00">
                  <c:v>32334700</c:v>
                </c:pt>
                <c:pt idx="97" formatCode="0.00E+00">
                  <c:v>32663800</c:v>
                </c:pt>
                <c:pt idx="98" formatCode="0.00E+00">
                  <c:v>32993700</c:v>
                </c:pt>
                <c:pt idx="99" formatCode="0.00E+00">
                  <c:v>33334500</c:v>
                </c:pt>
                <c:pt idx="100" formatCode="0.00E+00">
                  <c:v>33663600</c:v>
                </c:pt>
                <c:pt idx="101" formatCode="0.00E+00">
                  <c:v>33993600</c:v>
                </c:pt>
                <c:pt idx="102" formatCode="0.00E+00">
                  <c:v>34334400</c:v>
                </c:pt>
                <c:pt idx="103" formatCode="0.00E+00">
                  <c:v>34663400</c:v>
                </c:pt>
                <c:pt idx="104" formatCode="0.00E+00">
                  <c:v>34993400</c:v>
                </c:pt>
                <c:pt idx="105" formatCode="0.00E+00">
                  <c:v>35334300</c:v>
                </c:pt>
                <c:pt idx="106" formatCode="0.00E+00">
                  <c:v>35663300</c:v>
                </c:pt>
                <c:pt idx="107" formatCode="0.00E+00">
                  <c:v>35993300</c:v>
                </c:pt>
                <c:pt idx="108" formatCode="0.00E+00">
                  <c:v>36334100</c:v>
                </c:pt>
                <c:pt idx="109" formatCode="0.00E+00">
                  <c:v>36664300</c:v>
                </c:pt>
                <c:pt idx="110" formatCode="0.00E+00">
                  <c:v>36993000</c:v>
                </c:pt>
                <c:pt idx="111" formatCode="0.00E+00">
                  <c:v>37333900</c:v>
                </c:pt>
                <c:pt idx="112" formatCode="0.00E+00">
                  <c:v>37662900</c:v>
                </c:pt>
                <c:pt idx="113" formatCode="0.00E+00">
                  <c:v>37992900</c:v>
                </c:pt>
                <c:pt idx="114" formatCode="0.00E+00">
                  <c:v>38333700</c:v>
                </c:pt>
                <c:pt idx="115" formatCode="0.00E+00">
                  <c:v>38662700</c:v>
                </c:pt>
                <c:pt idx="116" formatCode="0.00E+00">
                  <c:v>38992700</c:v>
                </c:pt>
                <c:pt idx="117" formatCode="0.00E+00">
                  <c:v>39333500</c:v>
                </c:pt>
                <c:pt idx="118" formatCode="0.00E+00">
                  <c:v>39662500</c:v>
                </c:pt>
                <c:pt idx="119" formatCode="0.00E+00">
                  <c:v>39992500</c:v>
                </c:pt>
                <c:pt idx="120" formatCode="0.00E+00">
                  <c:v>40333300</c:v>
                </c:pt>
                <c:pt idx="121" formatCode="0.00E+00">
                  <c:v>40662400</c:v>
                </c:pt>
                <c:pt idx="122" formatCode="0.00E+00">
                  <c:v>40992400</c:v>
                </c:pt>
                <c:pt idx="123" formatCode="0.00E+00">
                  <c:v>41333200</c:v>
                </c:pt>
                <c:pt idx="124" formatCode="0.00E+00">
                  <c:v>41662200</c:v>
                </c:pt>
                <c:pt idx="125" formatCode="0.00E+00">
                  <c:v>41992100</c:v>
                </c:pt>
                <c:pt idx="126" formatCode="0.00E+00">
                  <c:v>42333700</c:v>
                </c:pt>
                <c:pt idx="127" formatCode="0.00E+00">
                  <c:v>42662000</c:v>
                </c:pt>
                <c:pt idx="128" formatCode="0.00E+00">
                  <c:v>42991900</c:v>
                </c:pt>
                <c:pt idx="129" formatCode="0.00E+00">
                  <c:v>43332800</c:v>
                </c:pt>
                <c:pt idx="130" formatCode="0.00E+00">
                  <c:v>43661900</c:v>
                </c:pt>
                <c:pt idx="131" formatCode="0.00E+00">
                  <c:v>43991800</c:v>
                </c:pt>
                <c:pt idx="132" formatCode="0.00E+00">
                  <c:v>44332700</c:v>
                </c:pt>
                <c:pt idx="133" formatCode="0.00E+00">
                  <c:v>44661700</c:v>
                </c:pt>
                <c:pt idx="134" formatCode="0.00E+00">
                  <c:v>44991600</c:v>
                </c:pt>
                <c:pt idx="135" formatCode="0.00E+00">
                  <c:v>45332400</c:v>
                </c:pt>
                <c:pt idx="136" formatCode="0.00E+00">
                  <c:v>45661500</c:v>
                </c:pt>
                <c:pt idx="137" formatCode="0.00E+00">
                  <c:v>45991400</c:v>
                </c:pt>
                <c:pt idx="138" formatCode="0.00E+00">
                  <c:v>46332300</c:v>
                </c:pt>
                <c:pt idx="139" formatCode="0.00E+00">
                  <c:v>46661300</c:v>
                </c:pt>
                <c:pt idx="140" formatCode="0.00E+00">
                  <c:v>46991300</c:v>
                </c:pt>
                <c:pt idx="141" formatCode="0.00E+00">
                  <c:v>47332100</c:v>
                </c:pt>
                <c:pt idx="142" formatCode="0.00E+00">
                  <c:v>47661300</c:v>
                </c:pt>
                <c:pt idx="143" formatCode="0.00E+00">
                  <c:v>47991100</c:v>
                </c:pt>
                <c:pt idx="144" formatCode="0.00E+00">
                  <c:v>48332000</c:v>
                </c:pt>
                <c:pt idx="145" formatCode="0.00E+00">
                  <c:v>48661100</c:v>
                </c:pt>
                <c:pt idx="146" formatCode="0.00E+00">
                  <c:v>48991000</c:v>
                </c:pt>
                <c:pt idx="147" formatCode="0.00E+00">
                  <c:v>49331800</c:v>
                </c:pt>
                <c:pt idx="148" formatCode="0.00E+00">
                  <c:v>49660800</c:v>
                </c:pt>
                <c:pt idx="149" formatCode="0.00E+00">
                  <c:v>49990800</c:v>
                </c:pt>
                <c:pt idx="150" formatCode="0.00E+00">
                  <c:v>50331600</c:v>
                </c:pt>
                <c:pt idx="151" formatCode="0.00E+00">
                  <c:v>50660600</c:v>
                </c:pt>
                <c:pt idx="152" formatCode="0.00E+00">
                  <c:v>50990600</c:v>
                </c:pt>
                <c:pt idx="153" formatCode="0.00E+00">
                  <c:v>51331400</c:v>
                </c:pt>
                <c:pt idx="154" formatCode="0.00E+00">
                  <c:v>51660500</c:v>
                </c:pt>
                <c:pt idx="155" formatCode="0.00E+00">
                  <c:v>51990500</c:v>
                </c:pt>
                <c:pt idx="156" formatCode="0.00E+00">
                  <c:v>52331300</c:v>
                </c:pt>
                <c:pt idx="157" formatCode="0.00E+00">
                  <c:v>52660300</c:v>
                </c:pt>
                <c:pt idx="158" formatCode="0.00E+00">
                  <c:v>52990200</c:v>
                </c:pt>
                <c:pt idx="159" formatCode="0.00E+00">
                  <c:v>53331100</c:v>
                </c:pt>
                <c:pt idx="160" formatCode="0.00E+00">
                  <c:v>53660100</c:v>
                </c:pt>
                <c:pt idx="161" formatCode="0.00E+00">
                  <c:v>53990100</c:v>
                </c:pt>
                <c:pt idx="162" formatCode="0.00E+00">
                  <c:v>54331000</c:v>
                </c:pt>
                <c:pt idx="163" formatCode="0.00E+00">
                  <c:v>54660000</c:v>
                </c:pt>
                <c:pt idx="164" formatCode="0.00E+00">
                  <c:v>54990000</c:v>
                </c:pt>
                <c:pt idx="165" formatCode="0.00E+00">
                  <c:v>55330800</c:v>
                </c:pt>
                <c:pt idx="166" formatCode="0.00E+00">
                  <c:v>55661100</c:v>
                </c:pt>
                <c:pt idx="167" formatCode="0.00E+00">
                  <c:v>55989800</c:v>
                </c:pt>
                <c:pt idx="168" formatCode="0.00E+00">
                  <c:v>56330500</c:v>
                </c:pt>
                <c:pt idx="169" formatCode="0.00E+00">
                  <c:v>56659600</c:v>
                </c:pt>
                <c:pt idx="170" formatCode="0.00E+00">
                  <c:v>56989600</c:v>
                </c:pt>
                <c:pt idx="171" formatCode="0.00E+00">
                  <c:v>57330900</c:v>
                </c:pt>
                <c:pt idx="172" formatCode="0.00E+00">
                  <c:v>57659400</c:v>
                </c:pt>
                <c:pt idx="173" formatCode="0.00E+00">
                  <c:v>57989500</c:v>
                </c:pt>
                <c:pt idx="174" formatCode="0.00E+00">
                  <c:v>58330200</c:v>
                </c:pt>
                <c:pt idx="175" formatCode="0.00E+00">
                  <c:v>58659200</c:v>
                </c:pt>
                <c:pt idx="176" formatCode="0.00E+00">
                  <c:v>58989200</c:v>
                </c:pt>
                <c:pt idx="177" formatCode="0.00E+00">
                  <c:v>59330000</c:v>
                </c:pt>
                <c:pt idx="178" formatCode="0.00E+00">
                  <c:v>59659000</c:v>
                </c:pt>
                <c:pt idx="179" formatCode="0.00E+00">
                  <c:v>59989000</c:v>
                </c:pt>
                <c:pt idx="180" formatCode="0.00E+00">
                  <c:v>60329900</c:v>
                </c:pt>
                <c:pt idx="181" formatCode="0.00E+00">
                  <c:v>60988800</c:v>
                </c:pt>
                <c:pt idx="182" formatCode="0.00E+00">
                  <c:v>61329700</c:v>
                </c:pt>
                <c:pt idx="183" formatCode="0.00E+00">
                  <c:v>61658700</c:v>
                </c:pt>
                <c:pt idx="184" formatCode="0.00E+00">
                  <c:v>61988600</c:v>
                </c:pt>
                <c:pt idx="185" formatCode="0.00E+00">
                  <c:v>62329500</c:v>
                </c:pt>
                <c:pt idx="186" formatCode="0.00E+00">
                  <c:v>62658500</c:v>
                </c:pt>
                <c:pt idx="187" formatCode="0.00E+00">
                  <c:v>62988400</c:v>
                </c:pt>
                <c:pt idx="188" formatCode="0.00E+00">
                  <c:v>63329300</c:v>
                </c:pt>
                <c:pt idx="189" formatCode="0.00E+00">
                  <c:v>63658300</c:v>
                </c:pt>
                <c:pt idx="190" formatCode="0.00E+00">
                  <c:v>63988300</c:v>
                </c:pt>
                <c:pt idx="191" formatCode="0.00E+00">
                  <c:v>64329200</c:v>
                </c:pt>
                <c:pt idx="192" formatCode="0.00E+00">
                  <c:v>64658300</c:v>
                </c:pt>
                <c:pt idx="193" formatCode="0.00E+00">
                  <c:v>64988100</c:v>
                </c:pt>
                <c:pt idx="194" formatCode="0.00E+00">
                  <c:v>65329000</c:v>
                </c:pt>
                <c:pt idx="195" formatCode="0.00E+00">
                  <c:v>65658000</c:v>
                </c:pt>
                <c:pt idx="196" formatCode="0.00E+00">
                  <c:v>65988000</c:v>
                </c:pt>
              </c:numCache>
            </c:numRef>
          </c:cat>
          <c:val>
            <c:numRef>
              <c:f>logJGood!$B$1:$B$197</c:f>
              <c:numCache>
                <c:formatCode>General</c:formatCode>
                <c:ptCount val="197"/>
                <c:pt idx="0">
                  <c:v>81.220799999999997</c:v>
                </c:pt>
                <c:pt idx="1">
                  <c:v>81.388300000000001</c:v>
                </c:pt>
                <c:pt idx="2">
                  <c:v>81.317099999999996</c:v>
                </c:pt>
                <c:pt idx="3">
                  <c:v>81.523499999999999</c:v>
                </c:pt>
                <c:pt idx="4">
                  <c:v>81.761899999999997</c:v>
                </c:pt>
                <c:pt idx="5">
                  <c:v>81.947100000000006</c:v>
                </c:pt>
                <c:pt idx="6">
                  <c:v>82.062600000000003</c:v>
                </c:pt>
                <c:pt idx="7">
                  <c:v>82.373699999999999</c:v>
                </c:pt>
                <c:pt idx="8">
                  <c:v>82.602199999999996</c:v>
                </c:pt>
                <c:pt idx="9">
                  <c:v>82.754999999999995</c:v>
                </c:pt>
                <c:pt idx="10">
                  <c:v>82.631600000000006</c:v>
                </c:pt>
                <c:pt idx="11">
                  <c:v>82.804400000000001</c:v>
                </c:pt>
                <c:pt idx="12">
                  <c:v>83.223600000000005</c:v>
                </c:pt>
                <c:pt idx="13">
                  <c:v>83.367500000000007</c:v>
                </c:pt>
                <c:pt idx="14">
                  <c:v>83.523899999999998</c:v>
                </c:pt>
                <c:pt idx="15">
                  <c:v>83.7851</c:v>
                </c:pt>
                <c:pt idx="16">
                  <c:v>83.609800000000007</c:v>
                </c:pt>
                <c:pt idx="17">
                  <c:v>83.500500000000002</c:v>
                </c:pt>
                <c:pt idx="18">
                  <c:v>84.062100000000001</c:v>
                </c:pt>
                <c:pt idx="19">
                  <c:v>84.670900000000003</c:v>
                </c:pt>
                <c:pt idx="20">
                  <c:v>84.6952</c:v>
                </c:pt>
                <c:pt idx="21">
                  <c:v>84.607900000000001</c:v>
                </c:pt>
                <c:pt idx="22">
                  <c:v>84.499399999999994</c:v>
                </c:pt>
                <c:pt idx="23">
                  <c:v>84.691699999999997</c:v>
                </c:pt>
                <c:pt idx="24">
                  <c:v>84.778499999999994</c:v>
                </c:pt>
                <c:pt idx="25">
                  <c:v>83.976299999999995</c:v>
                </c:pt>
                <c:pt idx="26">
                  <c:v>84.467399999999998</c:v>
                </c:pt>
                <c:pt idx="27">
                  <c:v>84.399699999999996</c:v>
                </c:pt>
                <c:pt idx="28">
                  <c:v>84.706699999999998</c:v>
                </c:pt>
                <c:pt idx="29">
                  <c:v>84.804000000000002</c:v>
                </c:pt>
                <c:pt idx="30">
                  <c:v>85.114699999999999</c:v>
                </c:pt>
                <c:pt idx="31">
                  <c:v>85.130200000000002</c:v>
                </c:pt>
                <c:pt idx="32">
                  <c:v>84.954899999999995</c:v>
                </c:pt>
                <c:pt idx="33">
                  <c:v>84.993300000000005</c:v>
                </c:pt>
                <c:pt idx="34">
                  <c:v>84.732200000000006</c:v>
                </c:pt>
                <c:pt idx="35">
                  <c:v>83.1601</c:v>
                </c:pt>
                <c:pt idx="36">
                  <c:v>83.474199999999996</c:v>
                </c:pt>
                <c:pt idx="37">
                  <c:v>83.402500000000003</c:v>
                </c:pt>
                <c:pt idx="38">
                  <c:v>83.3352</c:v>
                </c:pt>
                <c:pt idx="39">
                  <c:v>82.913799999999995</c:v>
                </c:pt>
                <c:pt idx="40">
                  <c:v>82.447900000000004</c:v>
                </c:pt>
                <c:pt idx="41">
                  <c:v>82.235299999999995</c:v>
                </c:pt>
                <c:pt idx="42">
                  <c:v>81.979299999999995</c:v>
                </c:pt>
                <c:pt idx="43">
                  <c:v>82.059899999999999</c:v>
                </c:pt>
                <c:pt idx="44">
                  <c:v>82.153700000000001</c:v>
                </c:pt>
                <c:pt idx="45">
                  <c:v>82.029600000000002</c:v>
                </c:pt>
                <c:pt idx="46">
                  <c:v>81.874200000000002</c:v>
                </c:pt>
                <c:pt idx="47">
                  <c:v>82.087800000000001</c:v>
                </c:pt>
                <c:pt idx="48">
                  <c:v>82.234200000000001</c:v>
                </c:pt>
                <c:pt idx="49">
                  <c:v>82.269000000000005</c:v>
                </c:pt>
                <c:pt idx="50">
                  <c:v>82.466399999999993</c:v>
                </c:pt>
                <c:pt idx="51">
                  <c:v>82.701999999999998</c:v>
                </c:pt>
                <c:pt idx="52">
                  <c:v>83.087500000000006</c:v>
                </c:pt>
                <c:pt idx="53">
                  <c:v>83.250500000000002</c:v>
                </c:pt>
                <c:pt idx="54">
                  <c:v>83.450199999999995</c:v>
                </c:pt>
                <c:pt idx="55">
                  <c:v>83.443899999999999</c:v>
                </c:pt>
                <c:pt idx="56">
                  <c:v>83.494399999999999</c:v>
                </c:pt>
                <c:pt idx="57">
                  <c:v>83.624499999999998</c:v>
                </c:pt>
                <c:pt idx="58">
                  <c:v>83.790300000000002</c:v>
                </c:pt>
                <c:pt idx="59">
                  <c:v>83.775300000000001</c:v>
                </c:pt>
                <c:pt idx="60">
                  <c:v>84.097800000000007</c:v>
                </c:pt>
                <c:pt idx="61">
                  <c:v>84.189400000000006</c:v>
                </c:pt>
                <c:pt idx="62">
                  <c:v>84.003500000000003</c:v>
                </c:pt>
                <c:pt idx="63">
                  <c:v>83.981399999999994</c:v>
                </c:pt>
                <c:pt idx="64">
                  <c:v>84.143199999999993</c:v>
                </c:pt>
                <c:pt idx="65">
                  <c:v>84.503600000000006</c:v>
                </c:pt>
                <c:pt idx="66">
                  <c:v>84.925299999999993</c:v>
                </c:pt>
                <c:pt idx="67">
                  <c:v>85.263199999999998</c:v>
                </c:pt>
                <c:pt idx="68">
                  <c:v>85.463800000000006</c:v>
                </c:pt>
                <c:pt idx="69">
                  <c:v>85.804199999999994</c:v>
                </c:pt>
                <c:pt idx="70">
                  <c:v>85.932199999999995</c:v>
                </c:pt>
                <c:pt idx="71">
                  <c:v>86.012699999999995</c:v>
                </c:pt>
                <c:pt idx="72">
                  <c:v>86.202399999999997</c:v>
                </c:pt>
                <c:pt idx="73">
                  <c:v>86.851299999999995</c:v>
                </c:pt>
                <c:pt idx="74">
                  <c:v>87.275700000000001</c:v>
                </c:pt>
                <c:pt idx="75">
                  <c:v>88.156499999999994</c:v>
                </c:pt>
                <c:pt idx="76">
                  <c:v>89.248800000000003</c:v>
                </c:pt>
                <c:pt idx="77">
                  <c:v>90.290400000000005</c:v>
                </c:pt>
                <c:pt idx="78">
                  <c:v>91.690799999999996</c:v>
                </c:pt>
                <c:pt idx="79">
                  <c:v>93.059299999999993</c:v>
                </c:pt>
                <c:pt idx="80">
                  <c:v>95.251599999999996</c:v>
                </c:pt>
                <c:pt idx="81">
                  <c:v>97.578699999999998</c:v>
                </c:pt>
                <c:pt idx="82">
                  <c:v>102.596</c:v>
                </c:pt>
                <c:pt idx="83">
                  <c:v>110.059</c:v>
                </c:pt>
                <c:pt idx="84">
                  <c:v>119.048</c:v>
                </c:pt>
                <c:pt idx="85">
                  <c:v>126.39700000000001</c:v>
                </c:pt>
                <c:pt idx="86">
                  <c:v>134.09800000000001</c:v>
                </c:pt>
                <c:pt idx="87">
                  <c:v>140.16300000000001</c:v>
                </c:pt>
                <c:pt idx="88">
                  <c:v>147.869</c:v>
                </c:pt>
                <c:pt idx="89">
                  <c:v>151.86699999999999</c:v>
                </c:pt>
                <c:pt idx="90">
                  <c:v>154.71</c:v>
                </c:pt>
                <c:pt idx="91">
                  <c:v>157.51400000000001</c:v>
                </c:pt>
                <c:pt idx="92">
                  <c:v>159.80600000000001</c:v>
                </c:pt>
                <c:pt idx="93">
                  <c:v>162.69399999999999</c:v>
                </c:pt>
                <c:pt idx="94">
                  <c:v>166.613</c:v>
                </c:pt>
                <c:pt idx="95">
                  <c:v>169.16</c:v>
                </c:pt>
                <c:pt idx="96">
                  <c:v>169.708</c:v>
                </c:pt>
                <c:pt idx="97">
                  <c:v>169.51300000000001</c:v>
                </c:pt>
                <c:pt idx="98">
                  <c:v>170.262</c:v>
                </c:pt>
                <c:pt idx="99">
                  <c:v>170.96299999999999</c:v>
                </c:pt>
                <c:pt idx="100">
                  <c:v>168.779</c:v>
                </c:pt>
                <c:pt idx="101">
                  <c:v>169.012</c:v>
                </c:pt>
                <c:pt idx="102">
                  <c:v>169.11799999999999</c:v>
                </c:pt>
                <c:pt idx="103">
                  <c:v>168.96899999999999</c:v>
                </c:pt>
                <c:pt idx="104">
                  <c:v>169.489</c:v>
                </c:pt>
                <c:pt idx="105">
                  <c:v>169.58099999999999</c:v>
                </c:pt>
                <c:pt idx="106">
                  <c:v>169.56200000000001</c:v>
                </c:pt>
                <c:pt idx="107">
                  <c:v>168.59100000000001</c:v>
                </c:pt>
                <c:pt idx="108">
                  <c:v>169.447</c:v>
                </c:pt>
                <c:pt idx="109">
                  <c:v>166.89500000000001</c:v>
                </c:pt>
                <c:pt idx="110">
                  <c:v>167.708</c:v>
                </c:pt>
                <c:pt idx="111">
                  <c:v>167.559</c:v>
                </c:pt>
                <c:pt idx="112">
                  <c:v>166.00800000000001</c:v>
                </c:pt>
                <c:pt idx="113">
                  <c:v>166.45099999999999</c:v>
                </c:pt>
                <c:pt idx="114">
                  <c:v>166.327</c:v>
                </c:pt>
                <c:pt idx="115">
                  <c:v>164.78800000000001</c:v>
                </c:pt>
                <c:pt idx="116">
                  <c:v>165.542</c:v>
                </c:pt>
                <c:pt idx="117">
                  <c:v>165.774</c:v>
                </c:pt>
                <c:pt idx="118">
                  <c:v>165.96</c:v>
                </c:pt>
                <c:pt idx="119">
                  <c:v>165.94800000000001</c:v>
                </c:pt>
                <c:pt idx="120">
                  <c:v>165.81299999999999</c:v>
                </c:pt>
                <c:pt idx="121">
                  <c:v>166.02199999999999</c:v>
                </c:pt>
                <c:pt idx="122">
                  <c:v>166.072</c:v>
                </c:pt>
                <c:pt idx="123">
                  <c:v>166.10499999999999</c:v>
                </c:pt>
                <c:pt idx="124">
                  <c:v>166.12700000000001</c:v>
                </c:pt>
                <c:pt idx="125">
                  <c:v>166.16200000000001</c:v>
                </c:pt>
                <c:pt idx="126">
                  <c:v>166.07599999999999</c:v>
                </c:pt>
                <c:pt idx="127">
                  <c:v>166.11099999999999</c:v>
                </c:pt>
                <c:pt idx="128">
                  <c:v>166.09800000000001</c:v>
                </c:pt>
                <c:pt idx="129">
                  <c:v>166.12100000000001</c:v>
                </c:pt>
                <c:pt idx="130">
                  <c:v>166.17599999999999</c:v>
                </c:pt>
                <c:pt idx="131">
                  <c:v>166.20500000000001</c:v>
                </c:pt>
                <c:pt idx="132">
                  <c:v>166.17699999999999</c:v>
                </c:pt>
                <c:pt idx="133">
                  <c:v>166.02199999999999</c:v>
                </c:pt>
                <c:pt idx="134">
                  <c:v>165.964</c:v>
                </c:pt>
                <c:pt idx="135">
                  <c:v>165.52699999999999</c:v>
                </c:pt>
                <c:pt idx="136">
                  <c:v>165.43799999999999</c:v>
                </c:pt>
                <c:pt idx="137">
                  <c:v>164.69300000000001</c:v>
                </c:pt>
                <c:pt idx="138">
                  <c:v>164.83199999999999</c:v>
                </c:pt>
                <c:pt idx="139">
                  <c:v>164.82300000000001</c:v>
                </c:pt>
                <c:pt idx="140">
                  <c:v>165.012</c:v>
                </c:pt>
                <c:pt idx="141">
                  <c:v>163.61199999999999</c:v>
                </c:pt>
                <c:pt idx="142">
                  <c:v>168.70099999999999</c:v>
                </c:pt>
                <c:pt idx="143">
                  <c:v>167.60900000000001</c:v>
                </c:pt>
                <c:pt idx="144">
                  <c:v>165.78899999999999</c:v>
                </c:pt>
                <c:pt idx="145">
                  <c:v>164.96799999999999</c:v>
                </c:pt>
                <c:pt idx="146">
                  <c:v>163.33500000000001</c:v>
                </c:pt>
                <c:pt idx="147">
                  <c:v>166.995</c:v>
                </c:pt>
                <c:pt idx="148">
                  <c:v>166.24799999999999</c:v>
                </c:pt>
                <c:pt idx="149">
                  <c:v>165.17699999999999</c:v>
                </c:pt>
                <c:pt idx="150">
                  <c:v>162.46899999999999</c:v>
                </c:pt>
                <c:pt idx="151">
                  <c:v>161.26</c:v>
                </c:pt>
                <c:pt idx="152">
                  <c:v>158.92099999999999</c:v>
                </c:pt>
                <c:pt idx="153">
                  <c:v>156.97499999999999</c:v>
                </c:pt>
                <c:pt idx="154">
                  <c:v>154.44</c:v>
                </c:pt>
                <c:pt idx="155">
                  <c:v>128.19999999999999</c:v>
                </c:pt>
                <c:pt idx="156">
                  <c:v>106.419</c:v>
                </c:pt>
                <c:pt idx="157">
                  <c:v>99.5685</c:v>
                </c:pt>
                <c:pt idx="158">
                  <c:v>91.697900000000004</c:v>
                </c:pt>
                <c:pt idx="159">
                  <c:v>80.933999999999997</c:v>
                </c:pt>
                <c:pt idx="160">
                  <c:v>71.920599999999993</c:v>
                </c:pt>
                <c:pt idx="161">
                  <c:v>64.238799999999998</c:v>
                </c:pt>
                <c:pt idx="162">
                  <c:v>56.459899999999998</c:v>
                </c:pt>
                <c:pt idx="163">
                  <c:v>51.566099999999999</c:v>
                </c:pt>
                <c:pt idx="164">
                  <c:v>50.686100000000003</c:v>
                </c:pt>
                <c:pt idx="165">
                  <c:v>49.581400000000002</c:v>
                </c:pt>
                <c:pt idx="166">
                  <c:v>48.564399999999999</c:v>
                </c:pt>
                <c:pt idx="167">
                  <c:v>48.310400000000001</c:v>
                </c:pt>
                <c:pt idx="168">
                  <c:v>47.738100000000003</c:v>
                </c:pt>
                <c:pt idx="169">
                  <c:v>47.367899999999999</c:v>
                </c:pt>
                <c:pt idx="170">
                  <c:v>47.3217</c:v>
                </c:pt>
                <c:pt idx="171">
                  <c:v>47.390999999999998</c:v>
                </c:pt>
                <c:pt idx="172">
                  <c:v>47.456600000000002</c:v>
                </c:pt>
                <c:pt idx="173">
                  <c:v>47.379899999999999</c:v>
                </c:pt>
                <c:pt idx="174">
                  <c:v>47.490099999999998</c:v>
                </c:pt>
                <c:pt idx="175">
                  <c:v>47.5137</c:v>
                </c:pt>
                <c:pt idx="176">
                  <c:v>47.515799999999999</c:v>
                </c:pt>
                <c:pt idx="177">
                  <c:v>47.688200000000002</c:v>
                </c:pt>
                <c:pt idx="178">
                  <c:v>48.144300000000001</c:v>
                </c:pt>
                <c:pt idx="179">
                  <c:v>48.206400000000002</c:v>
                </c:pt>
                <c:pt idx="180">
                  <c:v>48.2607</c:v>
                </c:pt>
                <c:pt idx="181">
                  <c:v>48.088799999999999</c:v>
                </c:pt>
                <c:pt idx="182">
                  <c:v>48.1785</c:v>
                </c:pt>
                <c:pt idx="183">
                  <c:v>48.1937</c:v>
                </c:pt>
                <c:pt idx="184">
                  <c:v>48.296300000000002</c:v>
                </c:pt>
                <c:pt idx="185">
                  <c:v>47.981400000000001</c:v>
                </c:pt>
                <c:pt idx="186">
                  <c:v>47.960099999999997</c:v>
                </c:pt>
                <c:pt idx="187">
                  <c:v>47.859699999999997</c:v>
                </c:pt>
                <c:pt idx="188">
                  <c:v>47.861499999999999</c:v>
                </c:pt>
                <c:pt idx="189">
                  <c:v>47.828499999999998</c:v>
                </c:pt>
                <c:pt idx="190">
                  <c:v>47.889800000000001</c:v>
                </c:pt>
                <c:pt idx="191">
                  <c:v>47.822099999999999</c:v>
                </c:pt>
                <c:pt idx="192">
                  <c:v>47.664700000000003</c:v>
                </c:pt>
                <c:pt idx="193">
                  <c:v>47.325800000000001</c:v>
                </c:pt>
                <c:pt idx="194">
                  <c:v>47.116100000000003</c:v>
                </c:pt>
                <c:pt idx="195">
                  <c:v>47.345700000000001</c:v>
                </c:pt>
                <c:pt idx="196">
                  <c:v>47.599800000000002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logJGood!$A:$A</c:f>
              <c:numCache>
                <c:formatCode>General</c:formatCode>
                <c:ptCount val="1048576"/>
                <c:pt idx="0">
                  <c:v>340858</c:v>
                </c:pt>
                <c:pt idx="1">
                  <c:v>669421</c:v>
                </c:pt>
                <c:pt idx="2">
                  <c:v>999836</c:v>
                </c:pt>
                <c:pt idx="3" formatCode="0.00E+00">
                  <c:v>1340310</c:v>
                </c:pt>
                <c:pt idx="4" formatCode="0.00E+00">
                  <c:v>1669270</c:v>
                </c:pt>
                <c:pt idx="5" formatCode="0.00E+00">
                  <c:v>1999200</c:v>
                </c:pt>
                <c:pt idx="6" formatCode="0.00E+00">
                  <c:v>2339970</c:v>
                </c:pt>
                <c:pt idx="7" formatCode="0.00E+00">
                  <c:v>2669040</c:v>
                </c:pt>
                <c:pt idx="8" formatCode="0.00E+00">
                  <c:v>2998950</c:v>
                </c:pt>
                <c:pt idx="9" formatCode="0.00E+00">
                  <c:v>3339860</c:v>
                </c:pt>
                <c:pt idx="10" formatCode="0.00E+00">
                  <c:v>3668900</c:v>
                </c:pt>
                <c:pt idx="11" formatCode="0.00E+00">
                  <c:v>3998830</c:v>
                </c:pt>
                <c:pt idx="12" formatCode="0.00E+00">
                  <c:v>4339650</c:v>
                </c:pt>
                <c:pt idx="13" formatCode="0.00E+00">
                  <c:v>4668700</c:v>
                </c:pt>
                <c:pt idx="14" formatCode="0.00E+00">
                  <c:v>4998710</c:v>
                </c:pt>
                <c:pt idx="15" formatCode="0.00E+00">
                  <c:v>5339470</c:v>
                </c:pt>
                <c:pt idx="16" formatCode="0.00E+00">
                  <c:v>5668540</c:v>
                </c:pt>
                <c:pt idx="17" formatCode="0.00E+00">
                  <c:v>5998890</c:v>
                </c:pt>
                <c:pt idx="18" formatCode="0.00E+00">
                  <c:v>6339300</c:v>
                </c:pt>
                <c:pt idx="19" formatCode="0.00E+00">
                  <c:v>6668360</c:v>
                </c:pt>
                <c:pt idx="20" formatCode="0.00E+00">
                  <c:v>6999940</c:v>
                </c:pt>
                <c:pt idx="21" formatCode="0.00E+00">
                  <c:v>7339830</c:v>
                </c:pt>
                <c:pt idx="22" formatCode="0.00E+00">
                  <c:v>7668170</c:v>
                </c:pt>
                <c:pt idx="23" formatCode="0.00E+00">
                  <c:v>7999750</c:v>
                </c:pt>
                <c:pt idx="24" formatCode="0.00E+00">
                  <c:v>8338950</c:v>
                </c:pt>
                <c:pt idx="25" formatCode="0.00E+00">
                  <c:v>8667980</c:v>
                </c:pt>
                <c:pt idx="26" formatCode="0.00E+00">
                  <c:v>8997910</c:v>
                </c:pt>
                <c:pt idx="27" formatCode="0.00E+00">
                  <c:v>9338760</c:v>
                </c:pt>
                <c:pt idx="28" formatCode="0.00E+00">
                  <c:v>9667770</c:v>
                </c:pt>
                <c:pt idx="29" formatCode="0.00E+00">
                  <c:v>9997720</c:v>
                </c:pt>
                <c:pt idx="30" formatCode="0.00E+00">
                  <c:v>10338600</c:v>
                </c:pt>
                <c:pt idx="31" formatCode="0.00E+00">
                  <c:v>10667600</c:v>
                </c:pt>
                <c:pt idx="32" formatCode="0.00E+00">
                  <c:v>10997600</c:v>
                </c:pt>
                <c:pt idx="33" formatCode="0.00E+00">
                  <c:v>11338400</c:v>
                </c:pt>
                <c:pt idx="34" formatCode="0.00E+00">
                  <c:v>11667400</c:v>
                </c:pt>
                <c:pt idx="35" formatCode="0.00E+00">
                  <c:v>11997400</c:v>
                </c:pt>
                <c:pt idx="36" formatCode="0.00E+00">
                  <c:v>12339000</c:v>
                </c:pt>
                <c:pt idx="37" formatCode="0.00E+00">
                  <c:v>12668200</c:v>
                </c:pt>
                <c:pt idx="38" formatCode="0.00E+00">
                  <c:v>12997200</c:v>
                </c:pt>
                <c:pt idx="39" formatCode="0.00E+00">
                  <c:v>13338200</c:v>
                </c:pt>
                <c:pt idx="40" formatCode="0.00E+00">
                  <c:v>13667100</c:v>
                </c:pt>
                <c:pt idx="41" formatCode="0.00E+00">
                  <c:v>13997000</c:v>
                </c:pt>
                <c:pt idx="42" formatCode="0.00E+00">
                  <c:v>14337900</c:v>
                </c:pt>
                <c:pt idx="43" formatCode="0.00E+00">
                  <c:v>14667000</c:v>
                </c:pt>
                <c:pt idx="44" formatCode="0.00E+00">
                  <c:v>14996800</c:v>
                </c:pt>
                <c:pt idx="45" formatCode="0.00E+00">
                  <c:v>15337700</c:v>
                </c:pt>
                <c:pt idx="46" formatCode="0.00E+00">
                  <c:v>15666800</c:v>
                </c:pt>
                <c:pt idx="47" formatCode="0.00E+00">
                  <c:v>15996700</c:v>
                </c:pt>
                <c:pt idx="48" formatCode="0.00E+00">
                  <c:v>16337700</c:v>
                </c:pt>
                <c:pt idx="49" formatCode="0.00E+00">
                  <c:v>16666600</c:v>
                </c:pt>
                <c:pt idx="50" formatCode="0.00E+00">
                  <c:v>16996500</c:v>
                </c:pt>
                <c:pt idx="51" formatCode="0.00E+00">
                  <c:v>17337400</c:v>
                </c:pt>
                <c:pt idx="52" formatCode="0.00E+00">
                  <c:v>17666400</c:v>
                </c:pt>
                <c:pt idx="53" formatCode="0.00E+00">
                  <c:v>17996300</c:v>
                </c:pt>
                <c:pt idx="54" formatCode="0.00E+00">
                  <c:v>18337300</c:v>
                </c:pt>
                <c:pt idx="55" formatCode="0.00E+00">
                  <c:v>18666300</c:v>
                </c:pt>
                <c:pt idx="56" formatCode="0.00E+00">
                  <c:v>18996200</c:v>
                </c:pt>
                <c:pt idx="57" formatCode="0.00E+00">
                  <c:v>19337000</c:v>
                </c:pt>
                <c:pt idx="58" formatCode="0.00E+00">
                  <c:v>19666100</c:v>
                </c:pt>
                <c:pt idx="59" formatCode="0.00E+00">
                  <c:v>19996000</c:v>
                </c:pt>
                <c:pt idx="60" formatCode="0.00E+00">
                  <c:v>20337600</c:v>
                </c:pt>
                <c:pt idx="61" formatCode="0.00E+00">
                  <c:v>20665900</c:v>
                </c:pt>
                <c:pt idx="62" formatCode="0.00E+00">
                  <c:v>20995800</c:v>
                </c:pt>
                <c:pt idx="63" formatCode="0.00E+00">
                  <c:v>21336700</c:v>
                </c:pt>
                <c:pt idx="64" formatCode="0.00E+00">
                  <c:v>21665700</c:v>
                </c:pt>
                <c:pt idx="65" formatCode="0.00E+00">
                  <c:v>21995600</c:v>
                </c:pt>
                <c:pt idx="66" formatCode="0.00E+00">
                  <c:v>22336500</c:v>
                </c:pt>
                <c:pt idx="67" formatCode="0.00E+00">
                  <c:v>22665600</c:v>
                </c:pt>
                <c:pt idx="68" formatCode="0.00E+00">
                  <c:v>22995500</c:v>
                </c:pt>
                <c:pt idx="69" formatCode="0.00E+00">
                  <c:v>23336300</c:v>
                </c:pt>
                <c:pt idx="70" formatCode="0.00E+00">
                  <c:v>23665300</c:v>
                </c:pt>
                <c:pt idx="71" formatCode="0.00E+00">
                  <c:v>23995300</c:v>
                </c:pt>
                <c:pt idx="72" formatCode="0.00E+00">
                  <c:v>24336900</c:v>
                </c:pt>
                <c:pt idx="73" formatCode="0.00E+00">
                  <c:v>24665200</c:v>
                </c:pt>
                <c:pt idx="74" formatCode="0.00E+00">
                  <c:v>24995100</c:v>
                </c:pt>
                <c:pt idx="75" formatCode="0.00E+00">
                  <c:v>25336000</c:v>
                </c:pt>
                <c:pt idx="76" formatCode="0.00E+00">
                  <c:v>25665000</c:v>
                </c:pt>
                <c:pt idx="77" formatCode="0.00E+00">
                  <c:v>25995000</c:v>
                </c:pt>
                <c:pt idx="78" formatCode="0.00E+00">
                  <c:v>26335900</c:v>
                </c:pt>
                <c:pt idx="79" formatCode="0.00E+00">
                  <c:v>26665000</c:v>
                </c:pt>
                <c:pt idx="80" formatCode="0.00E+00">
                  <c:v>26995900</c:v>
                </c:pt>
                <c:pt idx="81" formatCode="0.00E+00">
                  <c:v>27336000</c:v>
                </c:pt>
                <c:pt idx="82" formatCode="0.00E+00">
                  <c:v>27664700</c:v>
                </c:pt>
                <c:pt idx="83" formatCode="0.00E+00">
                  <c:v>27994600</c:v>
                </c:pt>
                <c:pt idx="84" formatCode="0.00E+00">
                  <c:v>28335500</c:v>
                </c:pt>
                <c:pt idx="85" formatCode="0.00E+00">
                  <c:v>28664500</c:v>
                </c:pt>
                <c:pt idx="86" formatCode="0.00E+00">
                  <c:v>28994500</c:v>
                </c:pt>
                <c:pt idx="87" formatCode="0.00E+00">
                  <c:v>29335300</c:v>
                </c:pt>
                <c:pt idx="88" formatCode="0.00E+00">
                  <c:v>29664300</c:v>
                </c:pt>
                <c:pt idx="89" formatCode="0.00E+00">
                  <c:v>29994300</c:v>
                </c:pt>
                <c:pt idx="90" formatCode="0.00E+00">
                  <c:v>30335800</c:v>
                </c:pt>
                <c:pt idx="91" formatCode="0.00E+00">
                  <c:v>30664100</c:v>
                </c:pt>
                <c:pt idx="92" formatCode="0.00E+00">
                  <c:v>30994100</c:v>
                </c:pt>
                <c:pt idx="93" formatCode="0.00E+00">
                  <c:v>31334900</c:v>
                </c:pt>
                <c:pt idx="94" formatCode="0.00E+00">
                  <c:v>31663900</c:v>
                </c:pt>
                <c:pt idx="95" formatCode="0.00E+00">
                  <c:v>31993900</c:v>
                </c:pt>
                <c:pt idx="96" formatCode="0.00E+00">
                  <c:v>32334700</c:v>
                </c:pt>
                <c:pt idx="97" formatCode="0.00E+00">
                  <c:v>32663800</c:v>
                </c:pt>
                <c:pt idx="98" formatCode="0.00E+00">
                  <c:v>32993700</c:v>
                </c:pt>
                <c:pt idx="99" formatCode="0.00E+00">
                  <c:v>33334500</c:v>
                </c:pt>
                <c:pt idx="100" formatCode="0.00E+00">
                  <c:v>33663600</c:v>
                </c:pt>
                <c:pt idx="101" formatCode="0.00E+00">
                  <c:v>33993600</c:v>
                </c:pt>
                <c:pt idx="102" formatCode="0.00E+00">
                  <c:v>34334400</c:v>
                </c:pt>
                <c:pt idx="103" formatCode="0.00E+00">
                  <c:v>34663400</c:v>
                </c:pt>
                <c:pt idx="104" formatCode="0.00E+00">
                  <c:v>34993400</c:v>
                </c:pt>
                <c:pt idx="105" formatCode="0.00E+00">
                  <c:v>35334300</c:v>
                </c:pt>
                <c:pt idx="106" formatCode="0.00E+00">
                  <c:v>35663300</c:v>
                </c:pt>
                <c:pt idx="107" formatCode="0.00E+00">
                  <c:v>35993300</c:v>
                </c:pt>
                <c:pt idx="108" formatCode="0.00E+00">
                  <c:v>36334100</c:v>
                </c:pt>
                <c:pt idx="109" formatCode="0.00E+00">
                  <c:v>36664300</c:v>
                </c:pt>
                <c:pt idx="110" formatCode="0.00E+00">
                  <c:v>36993000</c:v>
                </c:pt>
                <c:pt idx="111" formatCode="0.00E+00">
                  <c:v>37333900</c:v>
                </c:pt>
                <c:pt idx="112" formatCode="0.00E+00">
                  <c:v>37662900</c:v>
                </c:pt>
                <c:pt idx="113" formatCode="0.00E+00">
                  <c:v>37992900</c:v>
                </c:pt>
                <c:pt idx="114" formatCode="0.00E+00">
                  <c:v>38333700</c:v>
                </c:pt>
                <c:pt idx="115" formatCode="0.00E+00">
                  <c:v>38662700</c:v>
                </c:pt>
                <c:pt idx="116" formatCode="0.00E+00">
                  <c:v>38992700</c:v>
                </c:pt>
                <c:pt idx="117" formatCode="0.00E+00">
                  <c:v>39333500</c:v>
                </c:pt>
                <c:pt idx="118" formatCode="0.00E+00">
                  <c:v>39662500</c:v>
                </c:pt>
                <c:pt idx="119" formatCode="0.00E+00">
                  <c:v>39992500</c:v>
                </c:pt>
                <c:pt idx="120" formatCode="0.00E+00">
                  <c:v>40333300</c:v>
                </c:pt>
                <c:pt idx="121" formatCode="0.00E+00">
                  <c:v>40662400</c:v>
                </c:pt>
                <c:pt idx="122" formatCode="0.00E+00">
                  <c:v>40992400</c:v>
                </c:pt>
                <c:pt idx="123" formatCode="0.00E+00">
                  <c:v>41333200</c:v>
                </c:pt>
                <c:pt idx="124" formatCode="0.00E+00">
                  <c:v>41662200</c:v>
                </c:pt>
                <c:pt idx="125" formatCode="0.00E+00">
                  <c:v>41992100</c:v>
                </c:pt>
                <c:pt idx="126" formatCode="0.00E+00">
                  <c:v>42333700</c:v>
                </c:pt>
                <c:pt idx="127" formatCode="0.00E+00">
                  <c:v>42662000</c:v>
                </c:pt>
                <c:pt idx="128" formatCode="0.00E+00">
                  <c:v>42991900</c:v>
                </c:pt>
                <c:pt idx="129" formatCode="0.00E+00">
                  <c:v>43332800</c:v>
                </c:pt>
                <c:pt idx="130" formatCode="0.00E+00">
                  <c:v>43661900</c:v>
                </c:pt>
                <c:pt idx="131" formatCode="0.00E+00">
                  <c:v>43991800</c:v>
                </c:pt>
                <c:pt idx="132" formatCode="0.00E+00">
                  <c:v>44332700</c:v>
                </c:pt>
                <c:pt idx="133" formatCode="0.00E+00">
                  <c:v>44661700</c:v>
                </c:pt>
                <c:pt idx="134" formatCode="0.00E+00">
                  <c:v>44991600</c:v>
                </c:pt>
                <c:pt idx="135" formatCode="0.00E+00">
                  <c:v>45332400</c:v>
                </c:pt>
                <c:pt idx="136" formatCode="0.00E+00">
                  <c:v>45661500</c:v>
                </c:pt>
                <c:pt idx="137" formatCode="0.00E+00">
                  <c:v>45991400</c:v>
                </c:pt>
                <c:pt idx="138" formatCode="0.00E+00">
                  <c:v>46332300</c:v>
                </c:pt>
                <c:pt idx="139" formatCode="0.00E+00">
                  <c:v>46661300</c:v>
                </c:pt>
                <c:pt idx="140" formatCode="0.00E+00">
                  <c:v>46991300</c:v>
                </c:pt>
                <c:pt idx="141" formatCode="0.00E+00">
                  <c:v>47332100</c:v>
                </c:pt>
                <c:pt idx="142" formatCode="0.00E+00">
                  <c:v>47661300</c:v>
                </c:pt>
                <c:pt idx="143" formatCode="0.00E+00">
                  <c:v>47991100</c:v>
                </c:pt>
                <c:pt idx="144" formatCode="0.00E+00">
                  <c:v>48332000</c:v>
                </c:pt>
                <c:pt idx="145" formatCode="0.00E+00">
                  <c:v>48661100</c:v>
                </c:pt>
                <c:pt idx="146" formatCode="0.00E+00">
                  <c:v>48991000</c:v>
                </c:pt>
                <c:pt idx="147" formatCode="0.00E+00">
                  <c:v>49331800</c:v>
                </c:pt>
                <c:pt idx="148" formatCode="0.00E+00">
                  <c:v>49660800</c:v>
                </c:pt>
                <c:pt idx="149" formatCode="0.00E+00">
                  <c:v>49990800</c:v>
                </c:pt>
                <c:pt idx="150" formatCode="0.00E+00">
                  <c:v>50331600</c:v>
                </c:pt>
                <c:pt idx="151" formatCode="0.00E+00">
                  <c:v>50660600</c:v>
                </c:pt>
                <c:pt idx="152" formatCode="0.00E+00">
                  <c:v>50990600</c:v>
                </c:pt>
                <c:pt idx="153" formatCode="0.00E+00">
                  <c:v>51331400</c:v>
                </c:pt>
                <c:pt idx="154" formatCode="0.00E+00">
                  <c:v>51660500</c:v>
                </c:pt>
                <c:pt idx="155" formatCode="0.00E+00">
                  <c:v>51990500</c:v>
                </c:pt>
                <c:pt idx="156" formatCode="0.00E+00">
                  <c:v>52331300</c:v>
                </c:pt>
                <c:pt idx="157" formatCode="0.00E+00">
                  <c:v>52660300</c:v>
                </c:pt>
                <c:pt idx="158" formatCode="0.00E+00">
                  <c:v>52990200</c:v>
                </c:pt>
                <c:pt idx="159" formatCode="0.00E+00">
                  <c:v>53331100</c:v>
                </c:pt>
                <c:pt idx="160" formatCode="0.00E+00">
                  <c:v>53660100</c:v>
                </c:pt>
                <c:pt idx="161" formatCode="0.00E+00">
                  <c:v>53990100</c:v>
                </c:pt>
                <c:pt idx="162" formatCode="0.00E+00">
                  <c:v>54331000</c:v>
                </c:pt>
                <c:pt idx="163" formatCode="0.00E+00">
                  <c:v>54660000</c:v>
                </c:pt>
                <c:pt idx="164" formatCode="0.00E+00">
                  <c:v>54990000</c:v>
                </c:pt>
                <c:pt idx="165" formatCode="0.00E+00">
                  <c:v>55330800</c:v>
                </c:pt>
                <c:pt idx="166" formatCode="0.00E+00">
                  <c:v>55661100</c:v>
                </c:pt>
                <c:pt idx="167" formatCode="0.00E+00">
                  <c:v>55989800</c:v>
                </c:pt>
                <c:pt idx="168" formatCode="0.00E+00">
                  <c:v>56330500</c:v>
                </c:pt>
                <c:pt idx="169" formatCode="0.00E+00">
                  <c:v>56659600</c:v>
                </c:pt>
                <c:pt idx="170" formatCode="0.00E+00">
                  <c:v>56989600</c:v>
                </c:pt>
                <c:pt idx="171" formatCode="0.00E+00">
                  <c:v>57330900</c:v>
                </c:pt>
                <c:pt idx="172" formatCode="0.00E+00">
                  <c:v>57659400</c:v>
                </c:pt>
                <c:pt idx="173" formatCode="0.00E+00">
                  <c:v>57989500</c:v>
                </c:pt>
                <c:pt idx="174" formatCode="0.00E+00">
                  <c:v>58330200</c:v>
                </c:pt>
                <c:pt idx="175" formatCode="0.00E+00">
                  <c:v>58659200</c:v>
                </c:pt>
                <c:pt idx="176" formatCode="0.00E+00">
                  <c:v>58989200</c:v>
                </c:pt>
                <c:pt idx="177" formatCode="0.00E+00">
                  <c:v>59330000</c:v>
                </c:pt>
                <c:pt idx="178" formatCode="0.00E+00">
                  <c:v>59659000</c:v>
                </c:pt>
                <c:pt idx="179" formatCode="0.00E+00">
                  <c:v>59989000</c:v>
                </c:pt>
                <c:pt idx="180" formatCode="0.00E+00">
                  <c:v>60329900</c:v>
                </c:pt>
                <c:pt idx="181" formatCode="0.00E+00">
                  <c:v>60988800</c:v>
                </c:pt>
                <c:pt idx="182" formatCode="0.00E+00">
                  <c:v>61329700</c:v>
                </c:pt>
                <c:pt idx="183" formatCode="0.00E+00">
                  <c:v>61658700</c:v>
                </c:pt>
                <c:pt idx="184" formatCode="0.00E+00">
                  <c:v>61988600</c:v>
                </c:pt>
                <c:pt idx="185" formatCode="0.00E+00">
                  <c:v>62329500</c:v>
                </c:pt>
                <c:pt idx="186" formatCode="0.00E+00">
                  <c:v>62658500</c:v>
                </c:pt>
                <c:pt idx="187" formatCode="0.00E+00">
                  <c:v>62988400</c:v>
                </c:pt>
                <c:pt idx="188" formatCode="0.00E+00">
                  <c:v>63329300</c:v>
                </c:pt>
                <c:pt idx="189" formatCode="0.00E+00">
                  <c:v>63658300</c:v>
                </c:pt>
                <c:pt idx="190" formatCode="0.00E+00">
                  <c:v>63988300</c:v>
                </c:pt>
                <c:pt idx="191" formatCode="0.00E+00">
                  <c:v>64329200</c:v>
                </c:pt>
                <c:pt idx="192" formatCode="0.00E+00">
                  <c:v>64658300</c:v>
                </c:pt>
                <c:pt idx="193" formatCode="0.00E+00">
                  <c:v>64988100</c:v>
                </c:pt>
                <c:pt idx="194" formatCode="0.00E+00">
                  <c:v>65329000</c:v>
                </c:pt>
                <c:pt idx="195" formatCode="0.00E+00">
                  <c:v>65658000</c:v>
                </c:pt>
                <c:pt idx="196" formatCode="0.00E+00">
                  <c:v>65988000</c:v>
                </c:pt>
              </c:numCache>
            </c:numRef>
          </c:cat>
          <c:val>
            <c:numRef>
              <c:f>logJGood!$C$1:$C$197</c:f>
              <c:numCache>
                <c:formatCode>0.00E+00</c:formatCode>
                <c:ptCount val="197"/>
                <c:pt idx="0">
                  <c:v>2.5202099999999998E-7</c:v>
                </c:pt>
                <c:pt idx="1">
                  <c:v>5.0995200000000004E-7</c:v>
                </c:pt>
                <c:pt idx="2">
                  <c:v>-2.1550099999999999E-7</c:v>
                </c:pt>
                <c:pt idx="3">
                  <c:v>6.0601200000000001E-7</c:v>
                </c:pt>
                <c:pt idx="4">
                  <c:v>7.2485899999999997E-7</c:v>
                </c:pt>
                <c:pt idx="5">
                  <c:v>5.6116600000000004E-7</c:v>
                </c:pt>
                <c:pt idx="6">
                  <c:v>3.38998E-7</c:v>
                </c:pt>
                <c:pt idx="7">
                  <c:v>9.4547000000000001E-7</c:v>
                </c:pt>
                <c:pt idx="8">
                  <c:v>6.9262099999999999E-7</c:v>
                </c:pt>
                <c:pt idx="9">
                  <c:v>4.4828399999999999E-7</c:v>
                </c:pt>
                <c:pt idx="10">
                  <c:v>-3.7505200000000002E-7</c:v>
                </c:pt>
                <c:pt idx="11">
                  <c:v>5.23598E-7</c:v>
                </c:pt>
                <c:pt idx="12">
                  <c:v>1.2299099999999999E-6</c:v>
                </c:pt>
                <c:pt idx="13">
                  <c:v>4.37362E-7</c:v>
                </c:pt>
                <c:pt idx="14">
                  <c:v>4.7405599999999999E-7</c:v>
                </c:pt>
                <c:pt idx="15">
                  <c:v>7.6657999999999997E-7</c:v>
                </c:pt>
                <c:pt idx="16">
                  <c:v>-5.3283500000000002E-7</c:v>
                </c:pt>
                <c:pt idx="17">
                  <c:v>-3.30916E-7</c:v>
                </c:pt>
                <c:pt idx="18">
                  <c:v>1.6498000000000001E-6</c:v>
                </c:pt>
                <c:pt idx="19">
                  <c:v>1.85022E-6</c:v>
                </c:pt>
                <c:pt idx="20">
                  <c:v>7.3085200000000006E-8</c:v>
                </c:pt>
                <c:pt idx="21">
                  <c:v>-2.5677399999999999E-7</c:v>
                </c:pt>
                <c:pt idx="22">
                  <c:v>-3.3038199999999997E-7</c:v>
                </c:pt>
                <c:pt idx="23">
                  <c:v>5.7994399999999999E-7</c:v>
                </c:pt>
                <c:pt idx="24">
                  <c:v>2.5602700000000002E-7</c:v>
                </c:pt>
                <c:pt idx="25">
                  <c:v>-2.4382199999999999E-6</c:v>
                </c:pt>
                <c:pt idx="26">
                  <c:v>1.4884400000000001E-6</c:v>
                </c:pt>
                <c:pt idx="27">
                  <c:v>-1.98605E-7</c:v>
                </c:pt>
                <c:pt idx="28">
                  <c:v>9.3325599999999998E-7</c:v>
                </c:pt>
                <c:pt idx="29">
                  <c:v>2.9486900000000002E-7</c:v>
                </c:pt>
                <c:pt idx="30">
                  <c:v>9.11405E-7</c:v>
                </c:pt>
                <c:pt idx="31">
                  <c:v>4.7178299999999997E-8</c:v>
                </c:pt>
                <c:pt idx="32">
                  <c:v>-5.31511E-7</c:v>
                </c:pt>
                <c:pt idx="33">
                  <c:v>1.1279099999999999E-7</c:v>
                </c:pt>
                <c:pt idx="34">
                  <c:v>-7.9342999999999998E-7</c:v>
                </c:pt>
                <c:pt idx="35">
                  <c:v>-4.7641099999999997E-6</c:v>
                </c:pt>
                <c:pt idx="36">
                  <c:v>9.1952200000000002E-7</c:v>
                </c:pt>
                <c:pt idx="37">
                  <c:v>-2.1802199999999999E-7</c:v>
                </c:pt>
                <c:pt idx="38">
                  <c:v>-2.0441199999999999E-7</c:v>
                </c:pt>
                <c:pt idx="39">
                  <c:v>-1.2358699999999999E-6</c:v>
                </c:pt>
                <c:pt idx="40">
                  <c:v>-1.4165999999999999E-6</c:v>
                </c:pt>
                <c:pt idx="41">
                  <c:v>-6.44514E-7</c:v>
                </c:pt>
                <c:pt idx="42">
                  <c:v>-7.5087699999999998E-7</c:v>
                </c:pt>
                <c:pt idx="43">
                  <c:v>2.4481999999999999E-7</c:v>
                </c:pt>
                <c:pt idx="44">
                  <c:v>2.8445700000000002E-7</c:v>
                </c:pt>
                <c:pt idx="45">
                  <c:v>-3.64024E-7</c:v>
                </c:pt>
                <c:pt idx="46">
                  <c:v>-4.7221999999999998E-7</c:v>
                </c:pt>
                <c:pt idx="47">
                  <c:v>6.47295E-7</c:v>
                </c:pt>
                <c:pt idx="48">
                  <c:v>4.2946100000000001E-7</c:v>
                </c:pt>
                <c:pt idx="49">
                  <c:v>1.05548E-7</c:v>
                </c:pt>
                <c:pt idx="50">
                  <c:v>5.9841999999999998E-7</c:v>
                </c:pt>
                <c:pt idx="51">
                  <c:v>6.9114799999999999E-7</c:v>
                </c:pt>
                <c:pt idx="52">
                  <c:v>1.17181E-6</c:v>
                </c:pt>
                <c:pt idx="53">
                  <c:v>4.9402399999999998E-7</c:v>
                </c:pt>
                <c:pt idx="54">
                  <c:v>5.8585600000000003E-7</c:v>
                </c:pt>
                <c:pt idx="55">
                  <c:v>-1.92667E-8</c:v>
                </c:pt>
                <c:pt idx="56">
                  <c:v>1.5318700000000001E-7</c:v>
                </c:pt>
                <c:pt idx="57">
                  <c:v>3.8156900000000002E-7</c:v>
                </c:pt>
                <c:pt idx="58">
                  <c:v>5.0375000000000005E-7</c:v>
                </c:pt>
                <c:pt idx="59">
                  <c:v>-4.5210800000000003E-8</c:v>
                </c:pt>
                <c:pt idx="60">
                  <c:v>9.4379599999999996E-7</c:v>
                </c:pt>
                <c:pt idx="61">
                  <c:v>2.7903399999999998E-7</c:v>
                </c:pt>
                <c:pt idx="62">
                  <c:v>-5.6336599999999999E-7</c:v>
                </c:pt>
                <c:pt idx="63">
                  <c:v>-6.4695100000000003E-8</c:v>
                </c:pt>
                <c:pt idx="64">
                  <c:v>4.9180800000000001E-7</c:v>
                </c:pt>
                <c:pt idx="65">
                  <c:v>1.09215E-6</c:v>
                </c:pt>
                <c:pt idx="66">
                  <c:v>1.2371199999999999E-6</c:v>
                </c:pt>
                <c:pt idx="67">
                  <c:v>1.0268700000000001E-6</c:v>
                </c:pt>
                <c:pt idx="68">
                  <c:v>6.0824699999999998E-7</c:v>
                </c:pt>
                <c:pt idx="69">
                  <c:v>9.9854600000000005E-7</c:v>
                </c:pt>
                <c:pt idx="70">
                  <c:v>3.8910800000000002E-7</c:v>
                </c:pt>
                <c:pt idx="71">
                  <c:v>2.4383599999999999E-7</c:v>
                </c:pt>
                <c:pt idx="72">
                  <c:v>5.5542999999999999E-7</c:v>
                </c:pt>
                <c:pt idx="73">
                  <c:v>1.9763800000000001E-6</c:v>
                </c:pt>
                <c:pt idx="74">
                  <c:v>1.2864000000000001E-6</c:v>
                </c:pt>
                <c:pt idx="75">
                  <c:v>2.5838300000000001E-6</c:v>
                </c:pt>
                <c:pt idx="76">
                  <c:v>3.3198200000000001E-6</c:v>
                </c:pt>
                <c:pt idx="77">
                  <c:v>3.1564899999999999E-6</c:v>
                </c:pt>
                <c:pt idx="78">
                  <c:v>4.1076500000000004E-6</c:v>
                </c:pt>
                <c:pt idx="79">
                  <c:v>4.1593000000000001E-6</c:v>
                </c:pt>
                <c:pt idx="80">
                  <c:v>6.6238E-6</c:v>
                </c:pt>
                <c:pt idx="81">
                  <c:v>6.8432199999999997E-6</c:v>
                </c:pt>
                <c:pt idx="82">
                  <c:v>1.52635E-5</c:v>
                </c:pt>
                <c:pt idx="83">
                  <c:v>2.2621700000000001E-5</c:v>
                </c:pt>
                <c:pt idx="84">
                  <c:v>2.63669E-5</c:v>
                </c:pt>
                <c:pt idx="85">
                  <c:v>2.2337700000000001E-5</c:v>
                </c:pt>
                <c:pt idx="86">
                  <c:v>2.3334799999999999E-5</c:v>
                </c:pt>
                <c:pt idx="87">
                  <c:v>1.7800099999999999E-5</c:v>
                </c:pt>
                <c:pt idx="88">
                  <c:v>2.3419500000000002E-5</c:v>
                </c:pt>
                <c:pt idx="89">
                  <c:v>1.2116900000000001E-5</c:v>
                </c:pt>
                <c:pt idx="90">
                  <c:v>8.3234400000000001E-6</c:v>
                </c:pt>
                <c:pt idx="91">
                  <c:v>8.5410399999999995E-6</c:v>
                </c:pt>
                <c:pt idx="92">
                  <c:v>6.9463300000000003E-6</c:v>
                </c:pt>
                <c:pt idx="93">
                  <c:v>8.4723199999999999E-6</c:v>
                </c:pt>
                <c:pt idx="94">
                  <c:v>1.1910699999999999E-5</c:v>
                </c:pt>
                <c:pt idx="95">
                  <c:v>7.7203400000000007E-6</c:v>
                </c:pt>
                <c:pt idx="96">
                  <c:v>1.6088899999999999E-6</c:v>
                </c:pt>
                <c:pt idx="97">
                  <c:v>-5.9475299999999998E-7</c:v>
                </c:pt>
                <c:pt idx="98">
                  <c:v>2.2698899999999998E-6</c:v>
                </c:pt>
                <c:pt idx="99">
                  <c:v>2.05803E-6</c:v>
                </c:pt>
                <c:pt idx="100">
                  <c:v>-6.63908E-6</c:v>
                </c:pt>
                <c:pt idx="101">
                  <c:v>7.0606600000000002E-7</c:v>
                </c:pt>
                <c:pt idx="102">
                  <c:v>3.1094E-7</c:v>
                </c:pt>
                <c:pt idx="103">
                  <c:v>-4.52845E-7</c:v>
                </c:pt>
                <c:pt idx="104">
                  <c:v>1.5774600000000001E-6</c:v>
                </c:pt>
                <c:pt idx="105">
                  <c:v>2.6939499999999998E-7</c:v>
                </c:pt>
                <c:pt idx="106">
                  <c:v>-5.58916E-8</c:v>
                </c:pt>
                <c:pt idx="107">
                  <c:v>-2.9448900000000001E-6</c:v>
                </c:pt>
                <c:pt idx="108">
                  <c:v>2.51107E-6</c:v>
                </c:pt>
                <c:pt idx="109">
                  <c:v>-7.7274199999999996E-6</c:v>
                </c:pt>
                <c:pt idx="110">
                  <c:v>2.4738200000000001E-6</c:v>
                </c:pt>
                <c:pt idx="111">
                  <c:v>-4.3747800000000002E-7</c:v>
                </c:pt>
                <c:pt idx="112">
                  <c:v>-4.7131300000000002E-6</c:v>
                </c:pt>
                <c:pt idx="113">
                  <c:v>1.3417E-6</c:v>
                </c:pt>
                <c:pt idx="114">
                  <c:v>-3.6549700000000001E-7</c:v>
                </c:pt>
                <c:pt idx="115">
                  <c:v>-4.6764900000000002E-6</c:v>
                </c:pt>
                <c:pt idx="116">
                  <c:v>2.28406E-6</c:v>
                </c:pt>
                <c:pt idx="117">
                  <c:v>6.8290300000000004E-7</c:v>
                </c:pt>
                <c:pt idx="118">
                  <c:v>5.6291E-7</c:v>
                </c:pt>
                <c:pt idx="119">
                  <c:v>-3.4068700000000003E-8</c:v>
                </c:pt>
                <c:pt idx="120">
                  <c:v>-3.96184E-7</c:v>
                </c:pt>
                <c:pt idx="121">
                  <c:v>6.3359500000000003E-7</c:v>
                </c:pt>
                <c:pt idx="122">
                  <c:v>1.5333899999999999E-7</c:v>
                </c:pt>
                <c:pt idx="123">
                  <c:v>9.64183E-8</c:v>
                </c:pt>
                <c:pt idx="124">
                  <c:v>6.6107699999999996E-8</c:v>
                </c:pt>
                <c:pt idx="125">
                  <c:v>1.04711E-7</c:v>
                </c:pt>
                <c:pt idx="126">
                  <c:v>-2.4983099999999998E-7</c:v>
                </c:pt>
                <c:pt idx="127">
                  <c:v>1.0702599999999999E-7</c:v>
                </c:pt>
                <c:pt idx="128">
                  <c:v>-4.0159700000000001E-8</c:v>
                </c:pt>
                <c:pt idx="129">
                  <c:v>6.7321699999999996E-8</c:v>
                </c:pt>
                <c:pt idx="130">
                  <c:v>1.66114E-7</c:v>
                </c:pt>
                <c:pt idx="131">
                  <c:v>8.7269800000000002E-8</c:v>
                </c:pt>
                <c:pt idx="132">
                  <c:v>-7.9999399999999996E-8</c:v>
                </c:pt>
                <c:pt idx="133">
                  <c:v>-4.73383E-7</c:v>
                </c:pt>
                <c:pt idx="134">
                  <c:v>-1.7375600000000001E-7</c:v>
                </c:pt>
                <c:pt idx="135">
                  <c:v>-1.28296E-6</c:v>
                </c:pt>
                <c:pt idx="136">
                  <c:v>-2.7168299999999999E-7</c:v>
                </c:pt>
                <c:pt idx="137">
                  <c:v>-2.2565599999999999E-6</c:v>
                </c:pt>
                <c:pt idx="138">
                  <c:v>4.08447E-7</c:v>
                </c:pt>
                <c:pt idx="139">
                  <c:v>-2.7942899999999999E-8</c:v>
                </c:pt>
                <c:pt idx="140">
                  <c:v>5.7220599999999996E-7</c:v>
                </c:pt>
                <c:pt idx="141">
                  <c:v>-4.1076600000000002E-6</c:v>
                </c:pt>
                <c:pt idx="142">
                  <c:v>1.5461500000000001E-5</c:v>
                </c:pt>
                <c:pt idx="143">
                  <c:v>-3.31052E-6</c:v>
                </c:pt>
                <c:pt idx="144">
                  <c:v>-5.3368299999999999E-6</c:v>
                </c:pt>
                <c:pt idx="145">
                  <c:v>-2.4944900000000002E-6</c:v>
                </c:pt>
                <c:pt idx="146">
                  <c:v>-4.9502499999999997E-6</c:v>
                </c:pt>
                <c:pt idx="147">
                  <c:v>1.0738E-5</c:v>
                </c:pt>
                <c:pt idx="148">
                  <c:v>-2.2689800000000001E-6</c:v>
                </c:pt>
                <c:pt idx="149">
                  <c:v>-3.24861E-6</c:v>
                </c:pt>
                <c:pt idx="150">
                  <c:v>-7.9426900000000004E-6</c:v>
                </c:pt>
                <c:pt idx="151">
                  <c:v>-3.67586E-6</c:v>
                </c:pt>
                <c:pt idx="152">
                  <c:v>-7.0882399999999996E-6</c:v>
                </c:pt>
                <c:pt idx="153">
                  <c:v>-5.7098699999999998E-6</c:v>
                </c:pt>
                <c:pt idx="154">
                  <c:v>-7.7027600000000008E-6</c:v>
                </c:pt>
                <c:pt idx="155">
                  <c:v>-7.9513100000000003E-5</c:v>
                </c:pt>
                <c:pt idx="156">
                  <c:v>-6.3911099999999999E-5</c:v>
                </c:pt>
                <c:pt idx="157">
                  <c:v>-2.08227E-5</c:v>
                </c:pt>
                <c:pt idx="158">
                  <c:v>-2.3854099999999999E-5</c:v>
                </c:pt>
                <c:pt idx="159">
                  <c:v>-3.1577900000000001E-5</c:v>
                </c:pt>
                <c:pt idx="160">
                  <c:v>-2.7396E-5</c:v>
                </c:pt>
                <c:pt idx="161">
                  <c:v>-2.32797E-5</c:v>
                </c:pt>
                <c:pt idx="162">
                  <c:v>-2.2818699999999999E-5</c:v>
                </c:pt>
                <c:pt idx="163">
                  <c:v>-1.48761E-5</c:v>
                </c:pt>
                <c:pt idx="164">
                  <c:v>-2.6665300000000002E-6</c:v>
                </c:pt>
                <c:pt idx="165">
                  <c:v>-3.24143E-6</c:v>
                </c:pt>
                <c:pt idx="166">
                  <c:v>-3.0790999999999999E-6</c:v>
                </c:pt>
                <c:pt idx="167">
                  <c:v>-7.7292099999999999E-7</c:v>
                </c:pt>
                <c:pt idx="168">
                  <c:v>-1.6793500000000001E-6</c:v>
                </c:pt>
                <c:pt idx="169">
                  <c:v>-1.1249400000000001E-6</c:v>
                </c:pt>
                <c:pt idx="170">
                  <c:v>-1.40203E-7</c:v>
                </c:pt>
                <c:pt idx="171">
                  <c:v>2.0309800000000001E-7</c:v>
                </c:pt>
                <c:pt idx="172">
                  <c:v>1.9969699999999999E-7</c:v>
                </c:pt>
                <c:pt idx="173">
                  <c:v>-2.3244699999999999E-7</c:v>
                </c:pt>
                <c:pt idx="174">
                  <c:v>3.2358300000000002E-7</c:v>
                </c:pt>
                <c:pt idx="175">
                  <c:v>7.1702899999999998E-8</c:v>
                </c:pt>
                <c:pt idx="176">
                  <c:v>6.2922399999999998E-9</c:v>
                </c:pt>
                <c:pt idx="177">
                  <c:v>5.0598600000000004E-7</c:v>
                </c:pt>
                <c:pt idx="178">
                  <c:v>1.38595E-6</c:v>
                </c:pt>
                <c:pt idx="179">
                  <c:v>1.88333E-7</c:v>
                </c:pt>
                <c:pt idx="180">
                  <c:v>1.59254E-7</c:v>
                </c:pt>
                <c:pt idx="181">
                  <c:v>7.3438800000000002E-8</c:v>
                </c:pt>
                <c:pt idx="182">
                  <c:v>2.6295899999999999E-7</c:v>
                </c:pt>
                <c:pt idx="183">
                  <c:v>4.6410999999999998E-8</c:v>
                </c:pt>
                <c:pt idx="184">
                  <c:v>3.1101599999999998E-7</c:v>
                </c:pt>
                <c:pt idx="185">
                  <c:v>-9.2375099999999997E-7</c:v>
                </c:pt>
                <c:pt idx="186">
                  <c:v>-6.4940100000000003E-8</c:v>
                </c:pt>
                <c:pt idx="187">
                  <c:v>-3.0407499999999997E-7</c:v>
                </c:pt>
                <c:pt idx="188">
                  <c:v>4.9992400000000002E-9</c:v>
                </c:pt>
                <c:pt idx="189">
                  <c:v>-1.0010399999999999E-7</c:v>
                </c:pt>
                <c:pt idx="190">
                  <c:v>1.85651E-7</c:v>
                </c:pt>
                <c:pt idx="191">
                  <c:v>-1.98535E-7</c:v>
                </c:pt>
                <c:pt idx="192">
                  <c:v>-4.7827700000000004E-7</c:v>
                </c:pt>
                <c:pt idx="193">
                  <c:v>-1.0274300000000001E-6</c:v>
                </c:pt>
                <c:pt idx="194">
                  <c:v>-6.1517300000000005E-7</c:v>
                </c:pt>
                <c:pt idx="195">
                  <c:v>6.9782499999999996E-7</c:v>
                </c:pt>
                <c:pt idx="196">
                  <c:v>7.7014399999999999E-7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logJGood!$A:$A</c:f>
              <c:numCache>
                <c:formatCode>General</c:formatCode>
                <c:ptCount val="1048576"/>
                <c:pt idx="0">
                  <c:v>340858</c:v>
                </c:pt>
                <c:pt idx="1">
                  <c:v>669421</c:v>
                </c:pt>
                <c:pt idx="2">
                  <c:v>999836</c:v>
                </c:pt>
                <c:pt idx="3" formatCode="0.00E+00">
                  <c:v>1340310</c:v>
                </c:pt>
                <c:pt idx="4" formatCode="0.00E+00">
                  <c:v>1669270</c:v>
                </c:pt>
                <c:pt idx="5" formatCode="0.00E+00">
                  <c:v>1999200</c:v>
                </c:pt>
                <c:pt idx="6" formatCode="0.00E+00">
                  <c:v>2339970</c:v>
                </c:pt>
                <c:pt idx="7" formatCode="0.00E+00">
                  <c:v>2669040</c:v>
                </c:pt>
                <c:pt idx="8" formatCode="0.00E+00">
                  <c:v>2998950</c:v>
                </c:pt>
                <c:pt idx="9" formatCode="0.00E+00">
                  <c:v>3339860</c:v>
                </c:pt>
                <c:pt idx="10" formatCode="0.00E+00">
                  <c:v>3668900</c:v>
                </c:pt>
                <c:pt idx="11" formatCode="0.00E+00">
                  <c:v>3998830</c:v>
                </c:pt>
                <c:pt idx="12" formatCode="0.00E+00">
                  <c:v>4339650</c:v>
                </c:pt>
                <c:pt idx="13" formatCode="0.00E+00">
                  <c:v>4668700</c:v>
                </c:pt>
                <c:pt idx="14" formatCode="0.00E+00">
                  <c:v>4998710</c:v>
                </c:pt>
                <c:pt idx="15" formatCode="0.00E+00">
                  <c:v>5339470</c:v>
                </c:pt>
                <c:pt idx="16" formatCode="0.00E+00">
                  <c:v>5668540</c:v>
                </c:pt>
                <c:pt idx="17" formatCode="0.00E+00">
                  <c:v>5998890</c:v>
                </c:pt>
                <c:pt idx="18" formatCode="0.00E+00">
                  <c:v>6339300</c:v>
                </c:pt>
                <c:pt idx="19" formatCode="0.00E+00">
                  <c:v>6668360</c:v>
                </c:pt>
                <c:pt idx="20" formatCode="0.00E+00">
                  <c:v>6999940</c:v>
                </c:pt>
                <c:pt idx="21" formatCode="0.00E+00">
                  <c:v>7339830</c:v>
                </c:pt>
                <c:pt idx="22" formatCode="0.00E+00">
                  <c:v>7668170</c:v>
                </c:pt>
                <c:pt idx="23" formatCode="0.00E+00">
                  <c:v>7999750</c:v>
                </c:pt>
                <c:pt idx="24" formatCode="0.00E+00">
                  <c:v>8338950</c:v>
                </c:pt>
                <c:pt idx="25" formatCode="0.00E+00">
                  <c:v>8667980</c:v>
                </c:pt>
                <c:pt idx="26" formatCode="0.00E+00">
                  <c:v>8997910</c:v>
                </c:pt>
                <c:pt idx="27" formatCode="0.00E+00">
                  <c:v>9338760</c:v>
                </c:pt>
                <c:pt idx="28" formatCode="0.00E+00">
                  <c:v>9667770</c:v>
                </c:pt>
                <c:pt idx="29" formatCode="0.00E+00">
                  <c:v>9997720</c:v>
                </c:pt>
                <c:pt idx="30" formatCode="0.00E+00">
                  <c:v>10338600</c:v>
                </c:pt>
                <c:pt idx="31" formatCode="0.00E+00">
                  <c:v>10667600</c:v>
                </c:pt>
                <c:pt idx="32" formatCode="0.00E+00">
                  <c:v>10997600</c:v>
                </c:pt>
                <c:pt idx="33" formatCode="0.00E+00">
                  <c:v>11338400</c:v>
                </c:pt>
                <c:pt idx="34" formatCode="0.00E+00">
                  <c:v>11667400</c:v>
                </c:pt>
                <c:pt idx="35" formatCode="0.00E+00">
                  <c:v>11997400</c:v>
                </c:pt>
                <c:pt idx="36" formatCode="0.00E+00">
                  <c:v>12339000</c:v>
                </c:pt>
                <c:pt idx="37" formatCode="0.00E+00">
                  <c:v>12668200</c:v>
                </c:pt>
                <c:pt idx="38" formatCode="0.00E+00">
                  <c:v>12997200</c:v>
                </c:pt>
                <c:pt idx="39" formatCode="0.00E+00">
                  <c:v>13338200</c:v>
                </c:pt>
                <c:pt idx="40" formatCode="0.00E+00">
                  <c:v>13667100</c:v>
                </c:pt>
                <c:pt idx="41" formatCode="0.00E+00">
                  <c:v>13997000</c:v>
                </c:pt>
                <c:pt idx="42" formatCode="0.00E+00">
                  <c:v>14337900</c:v>
                </c:pt>
                <c:pt idx="43" formatCode="0.00E+00">
                  <c:v>14667000</c:v>
                </c:pt>
                <c:pt idx="44" formatCode="0.00E+00">
                  <c:v>14996800</c:v>
                </c:pt>
                <c:pt idx="45" formatCode="0.00E+00">
                  <c:v>15337700</c:v>
                </c:pt>
                <c:pt idx="46" formatCode="0.00E+00">
                  <c:v>15666800</c:v>
                </c:pt>
                <c:pt idx="47" formatCode="0.00E+00">
                  <c:v>15996700</c:v>
                </c:pt>
                <c:pt idx="48" formatCode="0.00E+00">
                  <c:v>16337700</c:v>
                </c:pt>
                <c:pt idx="49" formatCode="0.00E+00">
                  <c:v>16666600</c:v>
                </c:pt>
                <c:pt idx="50" formatCode="0.00E+00">
                  <c:v>16996500</c:v>
                </c:pt>
                <c:pt idx="51" formatCode="0.00E+00">
                  <c:v>17337400</c:v>
                </c:pt>
                <c:pt idx="52" formatCode="0.00E+00">
                  <c:v>17666400</c:v>
                </c:pt>
                <c:pt idx="53" formatCode="0.00E+00">
                  <c:v>17996300</c:v>
                </c:pt>
                <c:pt idx="54" formatCode="0.00E+00">
                  <c:v>18337300</c:v>
                </c:pt>
                <c:pt idx="55" formatCode="0.00E+00">
                  <c:v>18666300</c:v>
                </c:pt>
                <c:pt idx="56" formatCode="0.00E+00">
                  <c:v>18996200</c:v>
                </c:pt>
                <c:pt idx="57" formatCode="0.00E+00">
                  <c:v>19337000</c:v>
                </c:pt>
                <c:pt idx="58" formatCode="0.00E+00">
                  <c:v>19666100</c:v>
                </c:pt>
                <c:pt idx="59" formatCode="0.00E+00">
                  <c:v>19996000</c:v>
                </c:pt>
                <c:pt idx="60" formatCode="0.00E+00">
                  <c:v>20337600</c:v>
                </c:pt>
                <c:pt idx="61" formatCode="0.00E+00">
                  <c:v>20665900</c:v>
                </c:pt>
                <c:pt idx="62" formatCode="0.00E+00">
                  <c:v>20995800</c:v>
                </c:pt>
                <c:pt idx="63" formatCode="0.00E+00">
                  <c:v>21336700</c:v>
                </c:pt>
                <c:pt idx="64" formatCode="0.00E+00">
                  <c:v>21665700</c:v>
                </c:pt>
                <c:pt idx="65" formatCode="0.00E+00">
                  <c:v>21995600</c:v>
                </c:pt>
                <c:pt idx="66" formatCode="0.00E+00">
                  <c:v>22336500</c:v>
                </c:pt>
                <c:pt idx="67" formatCode="0.00E+00">
                  <c:v>22665600</c:v>
                </c:pt>
                <c:pt idx="68" formatCode="0.00E+00">
                  <c:v>22995500</c:v>
                </c:pt>
                <c:pt idx="69" formatCode="0.00E+00">
                  <c:v>23336300</c:v>
                </c:pt>
                <c:pt idx="70" formatCode="0.00E+00">
                  <c:v>23665300</c:v>
                </c:pt>
                <c:pt idx="71" formatCode="0.00E+00">
                  <c:v>23995300</c:v>
                </c:pt>
                <c:pt idx="72" formatCode="0.00E+00">
                  <c:v>24336900</c:v>
                </c:pt>
                <c:pt idx="73" formatCode="0.00E+00">
                  <c:v>24665200</c:v>
                </c:pt>
                <c:pt idx="74" formatCode="0.00E+00">
                  <c:v>24995100</c:v>
                </c:pt>
                <c:pt idx="75" formatCode="0.00E+00">
                  <c:v>25336000</c:v>
                </c:pt>
                <c:pt idx="76" formatCode="0.00E+00">
                  <c:v>25665000</c:v>
                </c:pt>
                <c:pt idx="77" formatCode="0.00E+00">
                  <c:v>25995000</c:v>
                </c:pt>
                <c:pt idx="78" formatCode="0.00E+00">
                  <c:v>26335900</c:v>
                </c:pt>
                <c:pt idx="79" formatCode="0.00E+00">
                  <c:v>26665000</c:v>
                </c:pt>
                <c:pt idx="80" formatCode="0.00E+00">
                  <c:v>26995900</c:v>
                </c:pt>
                <c:pt idx="81" formatCode="0.00E+00">
                  <c:v>27336000</c:v>
                </c:pt>
                <c:pt idx="82" formatCode="0.00E+00">
                  <c:v>27664700</c:v>
                </c:pt>
                <c:pt idx="83" formatCode="0.00E+00">
                  <c:v>27994600</c:v>
                </c:pt>
                <c:pt idx="84" formatCode="0.00E+00">
                  <c:v>28335500</c:v>
                </c:pt>
                <c:pt idx="85" formatCode="0.00E+00">
                  <c:v>28664500</c:v>
                </c:pt>
                <c:pt idx="86" formatCode="0.00E+00">
                  <c:v>28994500</c:v>
                </c:pt>
                <c:pt idx="87" formatCode="0.00E+00">
                  <c:v>29335300</c:v>
                </c:pt>
                <c:pt idx="88" formatCode="0.00E+00">
                  <c:v>29664300</c:v>
                </c:pt>
                <c:pt idx="89" formatCode="0.00E+00">
                  <c:v>29994300</c:v>
                </c:pt>
                <c:pt idx="90" formatCode="0.00E+00">
                  <c:v>30335800</c:v>
                </c:pt>
                <c:pt idx="91" formatCode="0.00E+00">
                  <c:v>30664100</c:v>
                </c:pt>
                <c:pt idx="92" formatCode="0.00E+00">
                  <c:v>30994100</c:v>
                </c:pt>
                <c:pt idx="93" formatCode="0.00E+00">
                  <c:v>31334900</c:v>
                </c:pt>
                <c:pt idx="94" formatCode="0.00E+00">
                  <c:v>31663900</c:v>
                </c:pt>
                <c:pt idx="95" formatCode="0.00E+00">
                  <c:v>31993900</c:v>
                </c:pt>
                <c:pt idx="96" formatCode="0.00E+00">
                  <c:v>32334700</c:v>
                </c:pt>
                <c:pt idx="97" formatCode="0.00E+00">
                  <c:v>32663800</c:v>
                </c:pt>
                <c:pt idx="98" formatCode="0.00E+00">
                  <c:v>32993700</c:v>
                </c:pt>
                <c:pt idx="99" formatCode="0.00E+00">
                  <c:v>33334500</c:v>
                </c:pt>
                <c:pt idx="100" formatCode="0.00E+00">
                  <c:v>33663600</c:v>
                </c:pt>
                <c:pt idx="101" formatCode="0.00E+00">
                  <c:v>33993600</c:v>
                </c:pt>
                <c:pt idx="102" formatCode="0.00E+00">
                  <c:v>34334400</c:v>
                </c:pt>
                <c:pt idx="103" formatCode="0.00E+00">
                  <c:v>34663400</c:v>
                </c:pt>
                <c:pt idx="104" formatCode="0.00E+00">
                  <c:v>34993400</c:v>
                </c:pt>
                <c:pt idx="105" formatCode="0.00E+00">
                  <c:v>35334300</c:v>
                </c:pt>
                <c:pt idx="106" formatCode="0.00E+00">
                  <c:v>35663300</c:v>
                </c:pt>
                <c:pt idx="107" formatCode="0.00E+00">
                  <c:v>35993300</c:v>
                </c:pt>
                <c:pt idx="108" formatCode="0.00E+00">
                  <c:v>36334100</c:v>
                </c:pt>
                <c:pt idx="109" formatCode="0.00E+00">
                  <c:v>36664300</c:v>
                </c:pt>
                <c:pt idx="110" formatCode="0.00E+00">
                  <c:v>36993000</c:v>
                </c:pt>
                <c:pt idx="111" formatCode="0.00E+00">
                  <c:v>37333900</c:v>
                </c:pt>
                <c:pt idx="112" formatCode="0.00E+00">
                  <c:v>37662900</c:v>
                </c:pt>
                <c:pt idx="113" formatCode="0.00E+00">
                  <c:v>37992900</c:v>
                </c:pt>
                <c:pt idx="114" formatCode="0.00E+00">
                  <c:v>38333700</c:v>
                </c:pt>
                <c:pt idx="115" formatCode="0.00E+00">
                  <c:v>38662700</c:v>
                </c:pt>
                <c:pt idx="116" formatCode="0.00E+00">
                  <c:v>38992700</c:v>
                </c:pt>
                <c:pt idx="117" formatCode="0.00E+00">
                  <c:v>39333500</c:v>
                </c:pt>
                <c:pt idx="118" formatCode="0.00E+00">
                  <c:v>39662500</c:v>
                </c:pt>
                <c:pt idx="119" formatCode="0.00E+00">
                  <c:v>39992500</c:v>
                </c:pt>
                <c:pt idx="120" formatCode="0.00E+00">
                  <c:v>40333300</c:v>
                </c:pt>
                <c:pt idx="121" formatCode="0.00E+00">
                  <c:v>40662400</c:v>
                </c:pt>
                <c:pt idx="122" formatCode="0.00E+00">
                  <c:v>40992400</c:v>
                </c:pt>
                <c:pt idx="123" formatCode="0.00E+00">
                  <c:v>41333200</c:v>
                </c:pt>
                <c:pt idx="124" formatCode="0.00E+00">
                  <c:v>41662200</c:v>
                </c:pt>
                <c:pt idx="125" formatCode="0.00E+00">
                  <c:v>41992100</c:v>
                </c:pt>
                <c:pt idx="126" formatCode="0.00E+00">
                  <c:v>42333700</c:v>
                </c:pt>
                <c:pt idx="127" formatCode="0.00E+00">
                  <c:v>42662000</c:v>
                </c:pt>
                <c:pt idx="128" formatCode="0.00E+00">
                  <c:v>42991900</c:v>
                </c:pt>
                <c:pt idx="129" formatCode="0.00E+00">
                  <c:v>43332800</c:v>
                </c:pt>
                <c:pt idx="130" formatCode="0.00E+00">
                  <c:v>43661900</c:v>
                </c:pt>
                <c:pt idx="131" formatCode="0.00E+00">
                  <c:v>43991800</c:v>
                </c:pt>
                <c:pt idx="132" formatCode="0.00E+00">
                  <c:v>44332700</c:v>
                </c:pt>
                <c:pt idx="133" formatCode="0.00E+00">
                  <c:v>44661700</c:v>
                </c:pt>
                <c:pt idx="134" formatCode="0.00E+00">
                  <c:v>44991600</c:v>
                </c:pt>
                <c:pt idx="135" formatCode="0.00E+00">
                  <c:v>45332400</c:v>
                </c:pt>
                <c:pt idx="136" formatCode="0.00E+00">
                  <c:v>45661500</c:v>
                </c:pt>
                <c:pt idx="137" formatCode="0.00E+00">
                  <c:v>45991400</c:v>
                </c:pt>
                <c:pt idx="138" formatCode="0.00E+00">
                  <c:v>46332300</c:v>
                </c:pt>
                <c:pt idx="139" formatCode="0.00E+00">
                  <c:v>46661300</c:v>
                </c:pt>
                <c:pt idx="140" formatCode="0.00E+00">
                  <c:v>46991300</c:v>
                </c:pt>
                <c:pt idx="141" formatCode="0.00E+00">
                  <c:v>47332100</c:v>
                </c:pt>
                <c:pt idx="142" formatCode="0.00E+00">
                  <c:v>47661300</c:v>
                </c:pt>
                <c:pt idx="143" formatCode="0.00E+00">
                  <c:v>47991100</c:v>
                </c:pt>
                <c:pt idx="144" formatCode="0.00E+00">
                  <c:v>48332000</c:v>
                </c:pt>
                <c:pt idx="145" formatCode="0.00E+00">
                  <c:v>48661100</c:v>
                </c:pt>
                <c:pt idx="146" formatCode="0.00E+00">
                  <c:v>48991000</c:v>
                </c:pt>
                <c:pt idx="147" formatCode="0.00E+00">
                  <c:v>49331800</c:v>
                </c:pt>
                <c:pt idx="148" formatCode="0.00E+00">
                  <c:v>49660800</c:v>
                </c:pt>
                <c:pt idx="149" formatCode="0.00E+00">
                  <c:v>49990800</c:v>
                </c:pt>
                <c:pt idx="150" formatCode="0.00E+00">
                  <c:v>50331600</c:v>
                </c:pt>
                <c:pt idx="151" formatCode="0.00E+00">
                  <c:v>50660600</c:v>
                </c:pt>
                <c:pt idx="152" formatCode="0.00E+00">
                  <c:v>50990600</c:v>
                </c:pt>
                <c:pt idx="153" formatCode="0.00E+00">
                  <c:v>51331400</c:v>
                </c:pt>
                <c:pt idx="154" formatCode="0.00E+00">
                  <c:v>51660500</c:v>
                </c:pt>
                <c:pt idx="155" formatCode="0.00E+00">
                  <c:v>51990500</c:v>
                </c:pt>
                <c:pt idx="156" formatCode="0.00E+00">
                  <c:v>52331300</c:v>
                </c:pt>
                <c:pt idx="157" formatCode="0.00E+00">
                  <c:v>52660300</c:v>
                </c:pt>
                <c:pt idx="158" formatCode="0.00E+00">
                  <c:v>52990200</c:v>
                </c:pt>
                <c:pt idx="159" formatCode="0.00E+00">
                  <c:v>53331100</c:v>
                </c:pt>
                <c:pt idx="160" formatCode="0.00E+00">
                  <c:v>53660100</c:v>
                </c:pt>
                <c:pt idx="161" formatCode="0.00E+00">
                  <c:v>53990100</c:v>
                </c:pt>
                <c:pt idx="162" formatCode="0.00E+00">
                  <c:v>54331000</c:v>
                </c:pt>
                <c:pt idx="163" formatCode="0.00E+00">
                  <c:v>54660000</c:v>
                </c:pt>
                <c:pt idx="164" formatCode="0.00E+00">
                  <c:v>54990000</c:v>
                </c:pt>
                <c:pt idx="165" formatCode="0.00E+00">
                  <c:v>55330800</c:v>
                </c:pt>
                <c:pt idx="166" formatCode="0.00E+00">
                  <c:v>55661100</c:v>
                </c:pt>
                <c:pt idx="167" formatCode="0.00E+00">
                  <c:v>55989800</c:v>
                </c:pt>
                <c:pt idx="168" formatCode="0.00E+00">
                  <c:v>56330500</c:v>
                </c:pt>
                <c:pt idx="169" formatCode="0.00E+00">
                  <c:v>56659600</c:v>
                </c:pt>
                <c:pt idx="170" formatCode="0.00E+00">
                  <c:v>56989600</c:v>
                </c:pt>
                <c:pt idx="171" formatCode="0.00E+00">
                  <c:v>57330900</c:v>
                </c:pt>
                <c:pt idx="172" formatCode="0.00E+00">
                  <c:v>57659400</c:v>
                </c:pt>
                <c:pt idx="173" formatCode="0.00E+00">
                  <c:v>57989500</c:v>
                </c:pt>
                <c:pt idx="174" formatCode="0.00E+00">
                  <c:v>58330200</c:v>
                </c:pt>
                <c:pt idx="175" formatCode="0.00E+00">
                  <c:v>58659200</c:v>
                </c:pt>
                <c:pt idx="176" formatCode="0.00E+00">
                  <c:v>58989200</c:v>
                </c:pt>
                <c:pt idx="177" formatCode="0.00E+00">
                  <c:v>59330000</c:v>
                </c:pt>
                <c:pt idx="178" formatCode="0.00E+00">
                  <c:v>59659000</c:v>
                </c:pt>
                <c:pt idx="179" formatCode="0.00E+00">
                  <c:v>59989000</c:v>
                </c:pt>
                <c:pt idx="180" formatCode="0.00E+00">
                  <c:v>60329900</c:v>
                </c:pt>
                <c:pt idx="181" formatCode="0.00E+00">
                  <c:v>60988800</c:v>
                </c:pt>
                <c:pt idx="182" formatCode="0.00E+00">
                  <c:v>61329700</c:v>
                </c:pt>
                <c:pt idx="183" formatCode="0.00E+00">
                  <c:v>61658700</c:v>
                </c:pt>
                <c:pt idx="184" formatCode="0.00E+00">
                  <c:v>61988600</c:v>
                </c:pt>
                <c:pt idx="185" formatCode="0.00E+00">
                  <c:v>62329500</c:v>
                </c:pt>
                <c:pt idx="186" formatCode="0.00E+00">
                  <c:v>62658500</c:v>
                </c:pt>
                <c:pt idx="187" formatCode="0.00E+00">
                  <c:v>62988400</c:v>
                </c:pt>
                <c:pt idx="188" formatCode="0.00E+00">
                  <c:v>63329300</c:v>
                </c:pt>
                <c:pt idx="189" formatCode="0.00E+00">
                  <c:v>63658300</c:v>
                </c:pt>
                <c:pt idx="190" formatCode="0.00E+00">
                  <c:v>63988300</c:v>
                </c:pt>
                <c:pt idx="191" formatCode="0.00E+00">
                  <c:v>64329200</c:v>
                </c:pt>
                <c:pt idx="192" formatCode="0.00E+00">
                  <c:v>64658300</c:v>
                </c:pt>
                <c:pt idx="193" formatCode="0.00E+00">
                  <c:v>64988100</c:v>
                </c:pt>
                <c:pt idx="194" formatCode="0.00E+00">
                  <c:v>65329000</c:v>
                </c:pt>
                <c:pt idx="195" formatCode="0.00E+00">
                  <c:v>65658000</c:v>
                </c:pt>
                <c:pt idx="196" formatCode="0.00E+00">
                  <c:v>65988000</c:v>
                </c:pt>
              </c:numCache>
            </c:numRef>
          </c:cat>
          <c:val>
            <c:numRef>
              <c:f>logJGood!$D$1:$D$197</c:f>
              <c:numCache>
                <c:formatCode>General</c:formatCode>
                <c:ptCount val="197"/>
                <c:pt idx="0">
                  <c:v>70.308000000000007</c:v>
                </c:pt>
                <c:pt idx="1">
                  <c:v>69.681200000000004</c:v>
                </c:pt>
                <c:pt idx="2">
                  <c:v>70.020899999999997</c:v>
                </c:pt>
                <c:pt idx="3">
                  <c:v>70.3797</c:v>
                </c:pt>
                <c:pt idx="4">
                  <c:v>69.654499999999999</c:v>
                </c:pt>
                <c:pt idx="5">
                  <c:v>69.347200000000001</c:v>
                </c:pt>
                <c:pt idx="6">
                  <c:v>69.175200000000004</c:v>
                </c:pt>
                <c:pt idx="7">
                  <c:v>69.206599999999995</c:v>
                </c:pt>
                <c:pt idx="8">
                  <c:v>68.3001</c:v>
                </c:pt>
                <c:pt idx="9">
                  <c:v>68.288300000000007</c:v>
                </c:pt>
                <c:pt idx="10">
                  <c:v>69.036699999999996</c:v>
                </c:pt>
                <c:pt idx="11">
                  <c:v>68.683300000000003</c:v>
                </c:pt>
                <c:pt idx="12">
                  <c:v>67.359099999999998</c:v>
                </c:pt>
                <c:pt idx="13">
                  <c:v>66.2667</c:v>
                </c:pt>
                <c:pt idx="14">
                  <c:v>65.802599999999998</c:v>
                </c:pt>
                <c:pt idx="15">
                  <c:v>65.370199999999997</c:v>
                </c:pt>
                <c:pt idx="16">
                  <c:v>65.224000000000004</c:v>
                </c:pt>
                <c:pt idx="17">
                  <c:v>65.299000000000007</c:v>
                </c:pt>
                <c:pt idx="18">
                  <c:v>63.621000000000002</c:v>
                </c:pt>
                <c:pt idx="19">
                  <c:v>62.757800000000003</c:v>
                </c:pt>
                <c:pt idx="20">
                  <c:v>62.677199999999999</c:v>
                </c:pt>
                <c:pt idx="21">
                  <c:v>63.172400000000003</c:v>
                </c:pt>
                <c:pt idx="22">
                  <c:v>62.342399999999998</c:v>
                </c:pt>
                <c:pt idx="23">
                  <c:v>61.299500000000002</c:v>
                </c:pt>
                <c:pt idx="24">
                  <c:v>61.578499999999998</c:v>
                </c:pt>
                <c:pt idx="25">
                  <c:v>62.607999999999997</c:v>
                </c:pt>
                <c:pt idx="26">
                  <c:v>61.933</c:v>
                </c:pt>
                <c:pt idx="27">
                  <c:v>61.382399999999997</c:v>
                </c:pt>
                <c:pt idx="28">
                  <c:v>60.046999999999997</c:v>
                </c:pt>
                <c:pt idx="29">
                  <c:v>60.184199999999997</c:v>
                </c:pt>
                <c:pt idx="30">
                  <c:v>59.342100000000002</c:v>
                </c:pt>
                <c:pt idx="31">
                  <c:v>58.871400000000001</c:v>
                </c:pt>
                <c:pt idx="32">
                  <c:v>58.887300000000003</c:v>
                </c:pt>
                <c:pt idx="33">
                  <c:v>58.656999999999996</c:v>
                </c:pt>
                <c:pt idx="34">
                  <c:v>58.851700000000001</c:v>
                </c:pt>
                <c:pt idx="35">
                  <c:v>60.162100000000002</c:v>
                </c:pt>
                <c:pt idx="36">
                  <c:v>60.797600000000003</c:v>
                </c:pt>
                <c:pt idx="37">
                  <c:v>60.530099999999997</c:v>
                </c:pt>
                <c:pt idx="38">
                  <c:v>60.531999999999996</c:v>
                </c:pt>
                <c:pt idx="39">
                  <c:v>60.905700000000003</c:v>
                </c:pt>
                <c:pt idx="40">
                  <c:v>61.441499999999998</c:v>
                </c:pt>
                <c:pt idx="41">
                  <c:v>61.565100000000001</c:v>
                </c:pt>
                <c:pt idx="42">
                  <c:v>61.791899999999998</c:v>
                </c:pt>
                <c:pt idx="43">
                  <c:v>61.7836</c:v>
                </c:pt>
                <c:pt idx="44">
                  <c:v>61.237400000000001</c:v>
                </c:pt>
                <c:pt idx="45">
                  <c:v>61.612400000000001</c:v>
                </c:pt>
                <c:pt idx="46">
                  <c:v>61.723199999999999</c:v>
                </c:pt>
                <c:pt idx="47">
                  <c:v>61.454700000000003</c:v>
                </c:pt>
                <c:pt idx="48">
                  <c:v>61.125300000000003</c:v>
                </c:pt>
                <c:pt idx="49">
                  <c:v>60.8752</c:v>
                </c:pt>
                <c:pt idx="50">
                  <c:v>60.001199999999997</c:v>
                </c:pt>
                <c:pt idx="51">
                  <c:v>59.2652</c:v>
                </c:pt>
                <c:pt idx="52">
                  <c:v>58.190399999999997</c:v>
                </c:pt>
                <c:pt idx="53">
                  <c:v>57.639400000000002</c:v>
                </c:pt>
                <c:pt idx="54">
                  <c:v>57.242899999999999</c:v>
                </c:pt>
                <c:pt idx="55">
                  <c:v>57.5122</c:v>
                </c:pt>
                <c:pt idx="56">
                  <c:v>57.220399999999998</c:v>
                </c:pt>
                <c:pt idx="57">
                  <c:v>56.878399999999999</c:v>
                </c:pt>
                <c:pt idx="58">
                  <c:v>56.727699999999999</c:v>
                </c:pt>
                <c:pt idx="59">
                  <c:v>57.008600000000001</c:v>
                </c:pt>
                <c:pt idx="60">
                  <c:v>55.897799999999997</c:v>
                </c:pt>
                <c:pt idx="61">
                  <c:v>56.712299999999999</c:v>
                </c:pt>
                <c:pt idx="62">
                  <c:v>57.1569</c:v>
                </c:pt>
                <c:pt idx="63">
                  <c:v>56.601999999999997</c:v>
                </c:pt>
                <c:pt idx="64">
                  <c:v>55.979399999999998</c:v>
                </c:pt>
                <c:pt idx="65">
                  <c:v>55.308799999999998</c:v>
                </c:pt>
                <c:pt idx="66">
                  <c:v>55.158999999999999</c:v>
                </c:pt>
                <c:pt idx="67">
                  <c:v>55.239699999999999</c:v>
                </c:pt>
                <c:pt idx="68">
                  <c:v>55.975099999999998</c:v>
                </c:pt>
                <c:pt idx="69">
                  <c:v>55.094099999999997</c:v>
                </c:pt>
                <c:pt idx="70">
                  <c:v>54.879399999999997</c:v>
                </c:pt>
                <c:pt idx="71">
                  <c:v>55.005699999999997</c:v>
                </c:pt>
                <c:pt idx="72">
                  <c:v>54.965499999999999</c:v>
                </c:pt>
                <c:pt idx="73">
                  <c:v>54.656100000000002</c:v>
                </c:pt>
                <c:pt idx="74">
                  <c:v>54.369900000000001</c:v>
                </c:pt>
                <c:pt idx="75">
                  <c:v>53.8322</c:v>
                </c:pt>
                <c:pt idx="76">
                  <c:v>52.939900000000002</c:v>
                </c:pt>
                <c:pt idx="77">
                  <c:v>52.483199999999997</c:v>
                </c:pt>
                <c:pt idx="78">
                  <c:v>51.447200000000002</c:v>
                </c:pt>
                <c:pt idx="79">
                  <c:v>50.844299999999997</c:v>
                </c:pt>
                <c:pt idx="80">
                  <c:v>49.3003</c:v>
                </c:pt>
                <c:pt idx="81">
                  <c:v>47.9696</c:v>
                </c:pt>
                <c:pt idx="82">
                  <c:v>44.988100000000003</c:v>
                </c:pt>
                <c:pt idx="83">
                  <c:v>40.954999999999998</c:v>
                </c:pt>
                <c:pt idx="84">
                  <c:v>37.193899999999999</c:v>
                </c:pt>
                <c:pt idx="85">
                  <c:v>32.318399999999997</c:v>
                </c:pt>
                <c:pt idx="86">
                  <c:v>29.716100000000001</c:v>
                </c:pt>
                <c:pt idx="87">
                  <c:v>27.808199999999999</c:v>
                </c:pt>
                <c:pt idx="88">
                  <c:v>25.558</c:v>
                </c:pt>
                <c:pt idx="89">
                  <c:v>25.238399999999999</c:v>
                </c:pt>
                <c:pt idx="90">
                  <c:v>25.3353</c:v>
                </c:pt>
                <c:pt idx="91">
                  <c:v>23.728899999999999</c:v>
                </c:pt>
                <c:pt idx="92">
                  <c:v>20.915800000000001</c:v>
                </c:pt>
                <c:pt idx="93">
                  <c:v>20.300999999999998</c:v>
                </c:pt>
                <c:pt idx="94">
                  <c:v>16.214300000000001</c:v>
                </c:pt>
                <c:pt idx="95">
                  <c:v>27.1633</c:v>
                </c:pt>
                <c:pt idx="96">
                  <c:v>27.789000000000001</c:v>
                </c:pt>
                <c:pt idx="97">
                  <c:v>28.5991</c:v>
                </c:pt>
                <c:pt idx="98">
                  <c:v>28.547699999999999</c:v>
                </c:pt>
                <c:pt idx="99">
                  <c:v>27.783100000000001</c:v>
                </c:pt>
                <c:pt idx="100">
                  <c:v>26.146799999999999</c:v>
                </c:pt>
                <c:pt idx="101">
                  <c:v>26.092600000000001</c:v>
                </c:pt>
                <c:pt idx="102">
                  <c:v>26.015499999999999</c:v>
                </c:pt>
                <c:pt idx="103">
                  <c:v>26.4937</c:v>
                </c:pt>
                <c:pt idx="104">
                  <c:v>26.3994</c:v>
                </c:pt>
                <c:pt idx="105">
                  <c:v>26.890799999999999</c:v>
                </c:pt>
                <c:pt idx="106">
                  <c:v>27.2364</c:v>
                </c:pt>
                <c:pt idx="107">
                  <c:v>29.0122</c:v>
                </c:pt>
                <c:pt idx="108">
                  <c:v>28.904699999999998</c:v>
                </c:pt>
                <c:pt idx="109">
                  <c:v>29.674600000000002</c:v>
                </c:pt>
                <c:pt idx="110">
                  <c:v>29.1554</c:v>
                </c:pt>
                <c:pt idx="111">
                  <c:v>29.071100000000001</c:v>
                </c:pt>
                <c:pt idx="112">
                  <c:v>30.0151</c:v>
                </c:pt>
                <c:pt idx="113">
                  <c:v>29.864000000000001</c:v>
                </c:pt>
                <c:pt idx="114">
                  <c:v>30.490300000000001</c:v>
                </c:pt>
                <c:pt idx="115">
                  <c:v>33.634099999999997</c:v>
                </c:pt>
                <c:pt idx="116">
                  <c:v>32.509</c:v>
                </c:pt>
                <c:pt idx="117">
                  <c:v>32.700699999999998</c:v>
                </c:pt>
                <c:pt idx="118">
                  <c:v>32.804099999999998</c:v>
                </c:pt>
                <c:pt idx="119">
                  <c:v>32.994900000000001</c:v>
                </c:pt>
                <c:pt idx="120">
                  <c:v>33.345399999999998</c:v>
                </c:pt>
                <c:pt idx="121">
                  <c:v>33.289400000000001</c:v>
                </c:pt>
                <c:pt idx="122">
                  <c:v>33.5077</c:v>
                </c:pt>
                <c:pt idx="123">
                  <c:v>33.443300000000001</c:v>
                </c:pt>
                <c:pt idx="124">
                  <c:v>33.432200000000002</c:v>
                </c:pt>
                <c:pt idx="125">
                  <c:v>33.399000000000001</c:v>
                </c:pt>
                <c:pt idx="126">
                  <c:v>33.441800000000001</c:v>
                </c:pt>
                <c:pt idx="127">
                  <c:v>33.397300000000001</c:v>
                </c:pt>
                <c:pt idx="128">
                  <c:v>33.427799999999998</c:v>
                </c:pt>
                <c:pt idx="129">
                  <c:v>33.410200000000003</c:v>
                </c:pt>
                <c:pt idx="130">
                  <c:v>33.549900000000001</c:v>
                </c:pt>
                <c:pt idx="131">
                  <c:v>33.523000000000003</c:v>
                </c:pt>
                <c:pt idx="132">
                  <c:v>33.492199999999997</c:v>
                </c:pt>
                <c:pt idx="133">
                  <c:v>33.652099999999997</c:v>
                </c:pt>
                <c:pt idx="134">
                  <c:v>33.606200000000001</c:v>
                </c:pt>
                <c:pt idx="135">
                  <c:v>34.078299999999999</c:v>
                </c:pt>
                <c:pt idx="136">
                  <c:v>33.218600000000002</c:v>
                </c:pt>
                <c:pt idx="137">
                  <c:v>32.698599999999999</c:v>
                </c:pt>
                <c:pt idx="138">
                  <c:v>31.380299999999998</c:v>
                </c:pt>
                <c:pt idx="139">
                  <c:v>29.9087</c:v>
                </c:pt>
                <c:pt idx="140">
                  <c:v>28.163799999999998</c:v>
                </c:pt>
                <c:pt idx="141">
                  <c:v>29.6248</c:v>
                </c:pt>
                <c:pt idx="142">
                  <c:v>27.940999999999999</c:v>
                </c:pt>
                <c:pt idx="143">
                  <c:v>28.606400000000001</c:v>
                </c:pt>
                <c:pt idx="144">
                  <c:v>32.982999999999997</c:v>
                </c:pt>
                <c:pt idx="145">
                  <c:v>32.854199999999999</c:v>
                </c:pt>
                <c:pt idx="146">
                  <c:v>33.0901</c:v>
                </c:pt>
                <c:pt idx="147">
                  <c:v>30.258199999999999</c:v>
                </c:pt>
                <c:pt idx="148">
                  <c:v>30.9603</c:v>
                </c:pt>
                <c:pt idx="149">
                  <c:v>31.5503</c:v>
                </c:pt>
                <c:pt idx="150">
                  <c:v>33.725200000000001</c:v>
                </c:pt>
                <c:pt idx="151">
                  <c:v>33.797699999999999</c:v>
                </c:pt>
                <c:pt idx="152">
                  <c:v>34.268300000000004</c:v>
                </c:pt>
                <c:pt idx="153">
                  <c:v>36.024700000000003</c:v>
                </c:pt>
                <c:pt idx="154">
                  <c:v>37.363199999999999</c:v>
                </c:pt>
                <c:pt idx="155">
                  <c:v>45.569200000000002</c:v>
                </c:pt>
                <c:pt idx="156">
                  <c:v>50.991999999999997</c:v>
                </c:pt>
                <c:pt idx="157">
                  <c:v>54.264899999999997</c:v>
                </c:pt>
                <c:pt idx="158">
                  <c:v>59.224800000000002</c:v>
                </c:pt>
                <c:pt idx="159">
                  <c:v>65.008700000000005</c:v>
                </c:pt>
                <c:pt idx="160">
                  <c:v>68.967799999999997</c:v>
                </c:pt>
                <c:pt idx="161">
                  <c:v>74.130799999999994</c:v>
                </c:pt>
                <c:pt idx="162">
                  <c:v>81.025000000000006</c:v>
                </c:pt>
                <c:pt idx="163">
                  <c:v>84.883600000000001</c:v>
                </c:pt>
                <c:pt idx="164">
                  <c:v>86.631399999999999</c:v>
                </c:pt>
                <c:pt idx="165">
                  <c:v>86.963800000000006</c:v>
                </c:pt>
                <c:pt idx="166">
                  <c:v>85.745400000000004</c:v>
                </c:pt>
                <c:pt idx="167">
                  <c:v>84.808499999999995</c:v>
                </c:pt>
                <c:pt idx="168">
                  <c:v>83.891199999999998</c:v>
                </c:pt>
                <c:pt idx="169">
                  <c:v>83.940100000000001</c:v>
                </c:pt>
                <c:pt idx="170">
                  <c:v>83.775700000000001</c:v>
                </c:pt>
                <c:pt idx="171">
                  <c:v>82.764899999999997</c:v>
                </c:pt>
                <c:pt idx="172">
                  <c:v>82.7898</c:v>
                </c:pt>
                <c:pt idx="173">
                  <c:v>82.474400000000003</c:v>
                </c:pt>
                <c:pt idx="174">
                  <c:v>82.127700000000004</c:v>
                </c:pt>
                <c:pt idx="175">
                  <c:v>82.247</c:v>
                </c:pt>
                <c:pt idx="176">
                  <c:v>81.992000000000004</c:v>
                </c:pt>
                <c:pt idx="177">
                  <c:v>81.852099999999993</c:v>
                </c:pt>
                <c:pt idx="178">
                  <c:v>81.525000000000006</c:v>
                </c:pt>
                <c:pt idx="179">
                  <c:v>81.469800000000006</c:v>
                </c:pt>
                <c:pt idx="180">
                  <c:v>81.235500000000002</c:v>
                </c:pt>
                <c:pt idx="181">
                  <c:v>80.078100000000006</c:v>
                </c:pt>
                <c:pt idx="182">
                  <c:v>79.331100000000006</c:v>
                </c:pt>
                <c:pt idx="183">
                  <c:v>79.423000000000002</c:v>
                </c:pt>
                <c:pt idx="184">
                  <c:v>78.863</c:v>
                </c:pt>
                <c:pt idx="185">
                  <c:v>78.593299999999999</c:v>
                </c:pt>
                <c:pt idx="186">
                  <c:v>78.7029</c:v>
                </c:pt>
                <c:pt idx="187">
                  <c:v>79.009399999999999</c:v>
                </c:pt>
                <c:pt idx="188">
                  <c:v>79.173400000000001</c:v>
                </c:pt>
                <c:pt idx="189">
                  <c:v>79.113100000000003</c:v>
                </c:pt>
                <c:pt idx="190">
                  <c:v>77.383300000000006</c:v>
                </c:pt>
                <c:pt idx="191">
                  <c:v>77.159199999999998</c:v>
                </c:pt>
                <c:pt idx="192">
                  <c:v>77.397400000000005</c:v>
                </c:pt>
                <c:pt idx="193">
                  <c:v>77.557400000000001</c:v>
                </c:pt>
                <c:pt idx="194">
                  <c:v>76.926100000000005</c:v>
                </c:pt>
                <c:pt idx="195">
                  <c:v>76.444900000000004</c:v>
                </c:pt>
                <c:pt idx="196">
                  <c:v>76.687399999999997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logJGood!$A:$A</c:f>
              <c:numCache>
                <c:formatCode>General</c:formatCode>
                <c:ptCount val="1048576"/>
                <c:pt idx="0">
                  <c:v>340858</c:v>
                </c:pt>
                <c:pt idx="1">
                  <c:v>669421</c:v>
                </c:pt>
                <c:pt idx="2">
                  <c:v>999836</c:v>
                </c:pt>
                <c:pt idx="3" formatCode="0.00E+00">
                  <c:v>1340310</c:v>
                </c:pt>
                <c:pt idx="4" formatCode="0.00E+00">
                  <c:v>1669270</c:v>
                </c:pt>
                <c:pt idx="5" formatCode="0.00E+00">
                  <c:v>1999200</c:v>
                </c:pt>
                <c:pt idx="6" formatCode="0.00E+00">
                  <c:v>2339970</c:v>
                </c:pt>
                <c:pt idx="7" formatCode="0.00E+00">
                  <c:v>2669040</c:v>
                </c:pt>
                <c:pt idx="8" formatCode="0.00E+00">
                  <c:v>2998950</c:v>
                </c:pt>
                <c:pt idx="9" formatCode="0.00E+00">
                  <c:v>3339860</c:v>
                </c:pt>
                <c:pt idx="10" formatCode="0.00E+00">
                  <c:v>3668900</c:v>
                </c:pt>
                <c:pt idx="11" formatCode="0.00E+00">
                  <c:v>3998830</c:v>
                </c:pt>
                <c:pt idx="12" formatCode="0.00E+00">
                  <c:v>4339650</c:v>
                </c:pt>
                <c:pt idx="13" formatCode="0.00E+00">
                  <c:v>4668700</c:v>
                </c:pt>
                <c:pt idx="14" formatCode="0.00E+00">
                  <c:v>4998710</c:v>
                </c:pt>
                <c:pt idx="15" formatCode="0.00E+00">
                  <c:v>5339470</c:v>
                </c:pt>
                <c:pt idx="16" formatCode="0.00E+00">
                  <c:v>5668540</c:v>
                </c:pt>
                <c:pt idx="17" formatCode="0.00E+00">
                  <c:v>5998890</c:v>
                </c:pt>
                <c:pt idx="18" formatCode="0.00E+00">
                  <c:v>6339300</c:v>
                </c:pt>
                <c:pt idx="19" formatCode="0.00E+00">
                  <c:v>6668360</c:v>
                </c:pt>
                <c:pt idx="20" formatCode="0.00E+00">
                  <c:v>6999940</c:v>
                </c:pt>
                <c:pt idx="21" formatCode="0.00E+00">
                  <c:v>7339830</c:v>
                </c:pt>
                <c:pt idx="22" formatCode="0.00E+00">
                  <c:v>7668170</c:v>
                </c:pt>
                <c:pt idx="23" formatCode="0.00E+00">
                  <c:v>7999750</c:v>
                </c:pt>
                <c:pt idx="24" formatCode="0.00E+00">
                  <c:v>8338950</c:v>
                </c:pt>
                <c:pt idx="25" formatCode="0.00E+00">
                  <c:v>8667980</c:v>
                </c:pt>
                <c:pt idx="26" formatCode="0.00E+00">
                  <c:v>8997910</c:v>
                </c:pt>
                <c:pt idx="27" formatCode="0.00E+00">
                  <c:v>9338760</c:v>
                </c:pt>
                <c:pt idx="28" formatCode="0.00E+00">
                  <c:v>9667770</c:v>
                </c:pt>
                <c:pt idx="29" formatCode="0.00E+00">
                  <c:v>9997720</c:v>
                </c:pt>
                <c:pt idx="30" formatCode="0.00E+00">
                  <c:v>10338600</c:v>
                </c:pt>
                <c:pt idx="31" formatCode="0.00E+00">
                  <c:v>10667600</c:v>
                </c:pt>
                <c:pt idx="32" formatCode="0.00E+00">
                  <c:v>10997600</c:v>
                </c:pt>
                <c:pt idx="33" formatCode="0.00E+00">
                  <c:v>11338400</c:v>
                </c:pt>
                <c:pt idx="34" formatCode="0.00E+00">
                  <c:v>11667400</c:v>
                </c:pt>
                <c:pt idx="35" formatCode="0.00E+00">
                  <c:v>11997400</c:v>
                </c:pt>
                <c:pt idx="36" formatCode="0.00E+00">
                  <c:v>12339000</c:v>
                </c:pt>
                <c:pt idx="37" formatCode="0.00E+00">
                  <c:v>12668200</c:v>
                </c:pt>
                <c:pt idx="38" formatCode="0.00E+00">
                  <c:v>12997200</c:v>
                </c:pt>
                <c:pt idx="39" formatCode="0.00E+00">
                  <c:v>13338200</c:v>
                </c:pt>
                <c:pt idx="40" formatCode="0.00E+00">
                  <c:v>13667100</c:v>
                </c:pt>
                <c:pt idx="41" formatCode="0.00E+00">
                  <c:v>13997000</c:v>
                </c:pt>
                <c:pt idx="42" formatCode="0.00E+00">
                  <c:v>14337900</c:v>
                </c:pt>
                <c:pt idx="43" formatCode="0.00E+00">
                  <c:v>14667000</c:v>
                </c:pt>
                <c:pt idx="44" formatCode="0.00E+00">
                  <c:v>14996800</c:v>
                </c:pt>
                <c:pt idx="45" formatCode="0.00E+00">
                  <c:v>15337700</c:v>
                </c:pt>
                <c:pt idx="46" formatCode="0.00E+00">
                  <c:v>15666800</c:v>
                </c:pt>
                <c:pt idx="47" formatCode="0.00E+00">
                  <c:v>15996700</c:v>
                </c:pt>
                <c:pt idx="48" formatCode="0.00E+00">
                  <c:v>16337700</c:v>
                </c:pt>
                <c:pt idx="49" formatCode="0.00E+00">
                  <c:v>16666600</c:v>
                </c:pt>
                <c:pt idx="50" formatCode="0.00E+00">
                  <c:v>16996500</c:v>
                </c:pt>
                <c:pt idx="51" formatCode="0.00E+00">
                  <c:v>17337400</c:v>
                </c:pt>
                <c:pt idx="52" formatCode="0.00E+00">
                  <c:v>17666400</c:v>
                </c:pt>
                <c:pt idx="53" formatCode="0.00E+00">
                  <c:v>17996300</c:v>
                </c:pt>
                <c:pt idx="54" formatCode="0.00E+00">
                  <c:v>18337300</c:v>
                </c:pt>
                <c:pt idx="55" formatCode="0.00E+00">
                  <c:v>18666300</c:v>
                </c:pt>
                <c:pt idx="56" formatCode="0.00E+00">
                  <c:v>18996200</c:v>
                </c:pt>
                <c:pt idx="57" formatCode="0.00E+00">
                  <c:v>19337000</c:v>
                </c:pt>
                <c:pt idx="58" formatCode="0.00E+00">
                  <c:v>19666100</c:v>
                </c:pt>
                <c:pt idx="59" formatCode="0.00E+00">
                  <c:v>19996000</c:v>
                </c:pt>
                <c:pt idx="60" formatCode="0.00E+00">
                  <c:v>20337600</c:v>
                </c:pt>
                <c:pt idx="61" formatCode="0.00E+00">
                  <c:v>20665900</c:v>
                </c:pt>
                <c:pt idx="62" formatCode="0.00E+00">
                  <c:v>20995800</c:v>
                </c:pt>
                <c:pt idx="63" formatCode="0.00E+00">
                  <c:v>21336700</c:v>
                </c:pt>
                <c:pt idx="64" formatCode="0.00E+00">
                  <c:v>21665700</c:v>
                </c:pt>
                <c:pt idx="65" formatCode="0.00E+00">
                  <c:v>21995600</c:v>
                </c:pt>
                <c:pt idx="66" formatCode="0.00E+00">
                  <c:v>22336500</c:v>
                </c:pt>
                <c:pt idx="67" formatCode="0.00E+00">
                  <c:v>22665600</c:v>
                </c:pt>
                <c:pt idx="68" formatCode="0.00E+00">
                  <c:v>22995500</c:v>
                </c:pt>
                <c:pt idx="69" formatCode="0.00E+00">
                  <c:v>23336300</c:v>
                </c:pt>
                <c:pt idx="70" formatCode="0.00E+00">
                  <c:v>23665300</c:v>
                </c:pt>
                <c:pt idx="71" formatCode="0.00E+00">
                  <c:v>23995300</c:v>
                </c:pt>
                <c:pt idx="72" formatCode="0.00E+00">
                  <c:v>24336900</c:v>
                </c:pt>
                <c:pt idx="73" formatCode="0.00E+00">
                  <c:v>24665200</c:v>
                </c:pt>
                <c:pt idx="74" formatCode="0.00E+00">
                  <c:v>24995100</c:v>
                </c:pt>
                <c:pt idx="75" formatCode="0.00E+00">
                  <c:v>25336000</c:v>
                </c:pt>
                <c:pt idx="76" formatCode="0.00E+00">
                  <c:v>25665000</c:v>
                </c:pt>
                <c:pt idx="77" formatCode="0.00E+00">
                  <c:v>25995000</c:v>
                </c:pt>
                <c:pt idx="78" formatCode="0.00E+00">
                  <c:v>26335900</c:v>
                </c:pt>
                <c:pt idx="79" formatCode="0.00E+00">
                  <c:v>26665000</c:v>
                </c:pt>
                <c:pt idx="80" formatCode="0.00E+00">
                  <c:v>26995900</c:v>
                </c:pt>
                <c:pt idx="81" formatCode="0.00E+00">
                  <c:v>27336000</c:v>
                </c:pt>
                <c:pt idx="82" formatCode="0.00E+00">
                  <c:v>27664700</c:v>
                </c:pt>
                <c:pt idx="83" formatCode="0.00E+00">
                  <c:v>27994600</c:v>
                </c:pt>
                <c:pt idx="84" formatCode="0.00E+00">
                  <c:v>28335500</c:v>
                </c:pt>
                <c:pt idx="85" formatCode="0.00E+00">
                  <c:v>28664500</c:v>
                </c:pt>
                <c:pt idx="86" formatCode="0.00E+00">
                  <c:v>28994500</c:v>
                </c:pt>
                <c:pt idx="87" formatCode="0.00E+00">
                  <c:v>29335300</c:v>
                </c:pt>
                <c:pt idx="88" formatCode="0.00E+00">
                  <c:v>29664300</c:v>
                </c:pt>
                <c:pt idx="89" formatCode="0.00E+00">
                  <c:v>29994300</c:v>
                </c:pt>
                <c:pt idx="90" formatCode="0.00E+00">
                  <c:v>30335800</c:v>
                </c:pt>
                <c:pt idx="91" formatCode="0.00E+00">
                  <c:v>30664100</c:v>
                </c:pt>
                <c:pt idx="92" formatCode="0.00E+00">
                  <c:v>30994100</c:v>
                </c:pt>
                <c:pt idx="93" formatCode="0.00E+00">
                  <c:v>31334900</c:v>
                </c:pt>
                <c:pt idx="94" formatCode="0.00E+00">
                  <c:v>31663900</c:v>
                </c:pt>
                <c:pt idx="95" formatCode="0.00E+00">
                  <c:v>31993900</c:v>
                </c:pt>
                <c:pt idx="96" formatCode="0.00E+00">
                  <c:v>32334700</c:v>
                </c:pt>
                <c:pt idx="97" formatCode="0.00E+00">
                  <c:v>32663800</c:v>
                </c:pt>
                <c:pt idx="98" formatCode="0.00E+00">
                  <c:v>32993700</c:v>
                </c:pt>
                <c:pt idx="99" formatCode="0.00E+00">
                  <c:v>33334500</c:v>
                </c:pt>
                <c:pt idx="100" formatCode="0.00E+00">
                  <c:v>33663600</c:v>
                </c:pt>
                <c:pt idx="101" formatCode="0.00E+00">
                  <c:v>33993600</c:v>
                </c:pt>
                <c:pt idx="102" formatCode="0.00E+00">
                  <c:v>34334400</c:v>
                </c:pt>
                <c:pt idx="103" formatCode="0.00E+00">
                  <c:v>34663400</c:v>
                </c:pt>
                <c:pt idx="104" formatCode="0.00E+00">
                  <c:v>34993400</c:v>
                </c:pt>
                <c:pt idx="105" formatCode="0.00E+00">
                  <c:v>35334300</c:v>
                </c:pt>
                <c:pt idx="106" formatCode="0.00E+00">
                  <c:v>35663300</c:v>
                </c:pt>
                <c:pt idx="107" formatCode="0.00E+00">
                  <c:v>35993300</c:v>
                </c:pt>
                <c:pt idx="108" formatCode="0.00E+00">
                  <c:v>36334100</c:v>
                </c:pt>
                <c:pt idx="109" formatCode="0.00E+00">
                  <c:v>36664300</c:v>
                </c:pt>
                <c:pt idx="110" formatCode="0.00E+00">
                  <c:v>36993000</c:v>
                </c:pt>
                <c:pt idx="111" formatCode="0.00E+00">
                  <c:v>37333900</c:v>
                </c:pt>
                <c:pt idx="112" formatCode="0.00E+00">
                  <c:v>37662900</c:v>
                </c:pt>
                <c:pt idx="113" formatCode="0.00E+00">
                  <c:v>37992900</c:v>
                </c:pt>
                <c:pt idx="114" formatCode="0.00E+00">
                  <c:v>38333700</c:v>
                </c:pt>
                <c:pt idx="115" formatCode="0.00E+00">
                  <c:v>38662700</c:v>
                </c:pt>
                <c:pt idx="116" formatCode="0.00E+00">
                  <c:v>38992700</c:v>
                </c:pt>
                <c:pt idx="117" formatCode="0.00E+00">
                  <c:v>39333500</c:v>
                </c:pt>
                <c:pt idx="118" formatCode="0.00E+00">
                  <c:v>39662500</c:v>
                </c:pt>
                <c:pt idx="119" formatCode="0.00E+00">
                  <c:v>39992500</c:v>
                </c:pt>
                <c:pt idx="120" formatCode="0.00E+00">
                  <c:v>40333300</c:v>
                </c:pt>
                <c:pt idx="121" formatCode="0.00E+00">
                  <c:v>40662400</c:v>
                </c:pt>
                <c:pt idx="122" formatCode="0.00E+00">
                  <c:v>40992400</c:v>
                </c:pt>
                <c:pt idx="123" formatCode="0.00E+00">
                  <c:v>41333200</c:v>
                </c:pt>
                <c:pt idx="124" formatCode="0.00E+00">
                  <c:v>41662200</c:v>
                </c:pt>
                <c:pt idx="125" formatCode="0.00E+00">
                  <c:v>41992100</c:v>
                </c:pt>
                <c:pt idx="126" formatCode="0.00E+00">
                  <c:v>42333700</c:v>
                </c:pt>
                <c:pt idx="127" formatCode="0.00E+00">
                  <c:v>42662000</c:v>
                </c:pt>
                <c:pt idx="128" formatCode="0.00E+00">
                  <c:v>42991900</c:v>
                </c:pt>
                <c:pt idx="129" formatCode="0.00E+00">
                  <c:v>43332800</c:v>
                </c:pt>
                <c:pt idx="130" formatCode="0.00E+00">
                  <c:v>43661900</c:v>
                </c:pt>
                <c:pt idx="131" formatCode="0.00E+00">
                  <c:v>43991800</c:v>
                </c:pt>
                <c:pt idx="132" formatCode="0.00E+00">
                  <c:v>44332700</c:v>
                </c:pt>
                <c:pt idx="133" formatCode="0.00E+00">
                  <c:v>44661700</c:v>
                </c:pt>
                <c:pt idx="134" formatCode="0.00E+00">
                  <c:v>44991600</c:v>
                </c:pt>
                <c:pt idx="135" formatCode="0.00E+00">
                  <c:v>45332400</c:v>
                </c:pt>
                <c:pt idx="136" formatCode="0.00E+00">
                  <c:v>45661500</c:v>
                </c:pt>
                <c:pt idx="137" formatCode="0.00E+00">
                  <c:v>45991400</c:v>
                </c:pt>
                <c:pt idx="138" formatCode="0.00E+00">
                  <c:v>46332300</c:v>
                </c:pt>
                <c:pt idx="139" formatCode="0.00E+00">
                  <c:v>46661300</c:v>
                </c:pt>
                <c:pt idx="140" formatCode="0.00E+00">
                  <c:v>46991300</c:v>
                </c:pt>
                <c:pt idx="141" formatCode="0.00E+00">
                  <c:v>47332100</c:v>
                </c:pt>
                <c:pt idx="142" formatCode="0.00E+00">
                  <c:v>47661300</c:v>
                </c:pt>
                <c:pt idx="143" formatCode="0.00E+00">
                  <c:v>47991100</c:v>
                </c:pt>
                <c:pt idx="144" formatCode="0.00E+00">
                  <c:v>48332000</c:v>
                </c:pt>
                <c:pt idx="145" formatCode="0.00E+00">
                  <c:v>48661100</c:v>
                </c:pt>
                <c:pt idx="146" formatCode="0.00E+00">
                  <c:v>48991000</c:v>
                </c:pt>
                <c:pt idx="147" formatCode="0.00E+00">
                  <c:v>49331800</c:v>
                </c:pt>
                <c:pt idx="148" formatCode="0.00E+00">
                  <c:v>49660800</c:v>
                </c:pt>
                <c:pt idx="149" formatCode="0.00E+00">
                  <c:v>49990800</c:v>
                </c:pt>
                <c:pt idx="150" formatCode="0.00E+00">
                  <c:v>50331600</c:v>
                </c:pt>
                <c:pt idx="151" formatCode="0.00E+00">
                  <c:v>50660600</c:v>
                </c:pt>
                <c:pt idx="152" formatCode="0.00E+00">
                  <c:v>50990600</c:v>
                </c:pt>
                <c:pt idx="153" formatCode="0.00E+00">
                  <c:v>51331400</c:v>
                </c:pt>
                <c:pt idx="154" formatCode="0.00E+00">
                  <c:v>51660500</c:v>
                </c:pt>
                <c:pt idx="155" formatCode="0.00E+00">
                  <c:v>51990500</c:v>
                </c:pt>
                <c:pt idx="156" formatCode="0.00E+00">
                  <c:v>52331300</c:v>
                </c:pt>
                <c:pt idx="157" formatCode="0.00E+00">
                  <c:v>52660300</c:v>
                </c:pt>
                <c:pt idx="158" formatCode="0.00E+00">
                  <c:v>52990200</c:v>
                </c:pt>
                <c:pt idx="159" formatCode="0.00E+00">
                  <c:v>53331100</c:v>
                </c:pt>
                <c:pt idx="160" formatCode="0.00E+00">
                  <c:v>53660100</c:v>
                </c:pt>
                <c:pt idx="161" formatCode="0.00E+00">
                  <c:v>53990100</c:v>
                </c:pt>
                <c:pt idx="162" formatCode="0.00E+00">
                  <c:v>54331000</c:v>
                </c:pt>
                <c:pt idx="163" formatCode="0.00E+00">
                  <c:v>54660000</c:v>
                </c:pt>
                <c:pt idx="164" formatCode="0.00E+00">
                  <c:v>54990000</c:v>
                </c:pt>
                <c:pt idx="165" formatCode="0.00E+00">
                  <c:v>55330800</c:v>
                </c:pt>
                <c:pt idx="166" formatCode="0.00E+00">
                  <c:v>55661100</c:v>
                </c:pt>
                <c:pt idx="167" formatCode="0.00E+00">
                  <c:v>55989800</c:v>
                </c:pt>
                <c:pt idx="168" formatCode="0.00E+00">
                  <c:v>56330500</c:v>
                </c:pt>
                <c:pt idx="169" formatCode="0.00E+00">
                  <c:v>56659600</c:v>
                </c:pt>
                <c:pt idx="170" formatCode="0.00E+00">
                  <c:v>56989600</c:v>
                </c:pt>
                <c:pt idx="171" formatCode="0.00E+00">
                  <c:v>57330900</c:v>
                </c:pt>
                <c:pt idx="172" formatCode="0.00E+00">
                  <c:v>57659400</c:v>
                </c:pt>
                <c:pt idx="173" formatCode="0.00E+00">
                  <c:v>57989500</c:v>
                </c:pt>
                <c:pt idx="174" formatCode="0.00E+00">
                  <c:v>58330200</c:v>
                </c:pt>
                <c:pt idx="175" formatCode="0.00E+00">
                  <c:v>58659200</c:v>
                </c:pt>
                <c:pt idx="176" formatCode="0.00E+00">
                  <c:v>58989200</c:v>
                </c:pt>
                <c:pt idx="177" formatCode="0.00E+00">
                  <c:v>59330000</c:v>
                </c:pt>
                <c:pt idx="178" formatCode="0.00E+00">
                  <c:v>59659000</c:v>
                </c:pt>
                <c:pt idx="179" formatCode="0.00E+00">
                  <c:v>59989000</c:v>
                </c:pt>
                <c:pt idx="180" formatCode="0.00E+00">
                  <c:v>60329900</c:v>
                </c:pt>
                <c:pt idx="181" formatCode="0.00E+00">
                  <c:v>60988800</c:v>
                </c:pt>
                <c:pt idx="182" formatCode="0.00E+00">
                  <c:v>61329700</c:v>
                </c:pt>
                <c:pt idx="183" formatCode="0.00E+00">
                  <c:v>61658700</c:v>
                </c:pt>
                <c:pt idx="184" formatCode="0.00E+00">
                  <c:v>61988600</c:v>
                </c:pt>
                <c:pt idx="185" formatCode="0.00E+00">
                  <c:v>62329500</c:v>
                </c:pt>
                <c:pt idx="186" formatCode="0.00E+00">
                  <c:v>62658500</c:v>
                </c:pt>
                <c:pt idx="187" formatCode="0.00E+00">
                  <c:v>62988400</c:v>
                </c:pt>
                <c:pt idx="188" formatCode="0.00E+00">
                  <c:v>63329300</c:v>
                </c:pt>
                <c:pt idx="189" formatCode="0.00E+00">
                  <c:v>63658300</c:v>
                </c:pt>
                <c:pt idx="190" formatCode="0.00E+00">
                  <c:v>63988300</c:v>
                </c:pt>
                <c:pt idx="191" formatCode="0.00E+00">
                  <c:v>64329200</c:v>
                </c:pt>
                <c:pt idx="192" formatCode="0.00E+00">
                  <c:v>64658300</c:v>
                </c:pt>
                <c:pt idx="193" formatCode="0.00E+00">
                  <c:v>64988100</c:v>
                </c:pt>
                <c:pt idx="194" formatCode="0.00E+00">
                  <c:v>65329000</c:v>
                </c:pt>
                <c:pt idx="195" formatCode="0.00E+00">
                  <c:v>65658000</c:v>
                </c:pt>
                <c:pt idx="196" formatCode="0.00E+00">
                  <c:v>65988000</c:v>
                </c:pt>
              </c:numCache>
            </c:numRef>
          </c:cat>
          <c:val>
            <c:numRef>
              <c:f>logJGood!$E$1:$E$197</c:f>
              <c:numCache>
                <c:formatCode>0.00E+00</c:formatCode>
                <c:ptCount val="197"/>
                <c:pt idx="0">
                  <c:v>-3.0882900000000002E-7</c:v>
                </c:pt>
                <c:pt idx="1">
                  <c:v>-1.9076799999999998E-6</c:v>
                </c:pt>
                <c:pt idx="2">
                  <c:v>1.02808E-6</c:v>
                </c:pt>
                <c:pt idx="3">
                  <c:v>1.0537899999999999E-6</c:v>
                </c:pt>
                <c:pt idx="4">
                  <c:v>-2.2045600000000002E-6</c:v>
                </c:pt>
                <c:pt idx="5">
                  <c:v>-9.3131499999999997E-7</c:v>
                </c:pt>
                <c:pt idx="6">
                  <c:v>-5.0487899999999998E-7</c:v>
                </c:pt>
                <c:pt idx="7">
                  <c:v>9.5562000000000006E-8</c:v>
                </c:pt>
                <c:pt idx="8">
                  <c:v>-2.7477700000000002E-6</c:v>
                </c:pt>
                <c:pt idx="9">
                  <c:v>-3.4700699999999998E-8</c:v>
                </c:pt>
                <c:pt idx="10">
                  <c:v>2.2746600000000002E-6</c:v>
                </c:pt>
                <c:pt idx="11">
                  <c:v>-1.0710899999999999E-6</c:v>
                </c:pt>
                <c:pt idx="12">
                  <c:v>-3.8854799999999998E-6</c:v>
                </c:pt>
                <c:pt idx="13">
                  <c:v>-3.3198800000000001E-6</c:v>
                </c:pt>
                <c:pt idx="14">
                  <c:v>-1.4063500000000001E-6</c:v>
                </c:pt>
                <c:pt idx="15">
                  <c:v>-1.2688199999999999E-6</c:v>
                </c:pt>
                <c:pt idx="16">
                  <c:v>-4.4437099999999998E-7</c:v>
                </c:pt>
                <c:pt idx="17">
                  <c:v>2.27062E-7</c:v>
                </c:pt>
                <c:pt idx="18">
                  <c:v>-4.9292000000000002E-6</c:v>
                </c:pt>
                <c:pt idx="19">
                  <c:v>-2.6233400000000002E-6</c:v>
                </c:pt>
                <c:pt idx="20">
                  <c:v>-2.4306800000000002E-7</c:v>
                </c:pt>
                <c:pt idx="21">
                  <c:v>1.4568299999999999E-6</c:v>
                </c:pt>
                <c:pt idx="22">
                  <c:v>-2.5278799999999998E-6</c:v>
                </c:pt>
                <c:pt idx="23">
                  <c:v>-3.1450700000000002E-6</c:v>
                </c:pt>
                <c:pt idx="24">
                  <c:v>8.2232699999999995E-7</c:v>
                </c:pt>
                <c:pt idx="25">
                  <c:v>3.1290699999999998E-6</c:v>
                </c:pt>
                <c:pt idx="26">
                  <c:v>-2.0458E-6</c:v>
                </c:pt>
                <c:pt idx="27">
                  <c:v>-1.61559E-6</c:v>
                </c:pt>
                <c:pt idx="28">
                  <c:v>-4.0586499999999997E-6</c:v>
                </c:pt>
                <c:pt idx="29">
                  <c:v>4.1582599999999998E-7</c:v>
                </c:pt>
                <c:pt idx="30">
                  <c:v>-2.4705599999999999E-6</c:v>
                </c:pt>
                <c:pt idx="31">
                  <c:v>-1.43019E-6</c:v>
                </c:pt>
                <c:pt idx="32">
                  <c:v>4.8131000000000003E-8</c:v>
                </c:pt>
                <c:pt idx="33">
                  <c:v>-6.7582600000000003E-7</c:v>
                </c:pt>
                <c:pt idx="34">
                  <c:v>5.9167299999999998E-7</c:v>
                </c:pt>
                <c:pt idx="35">
                  <c:v>3.9710900000000001E-6</c:v>
                </c:pt>
                <c:pt idx="36">
                  <c:v>1.8600199999999999E-6</c:v>
                </c:pt>
                <c:pt idx="37">
                  <c:v>-8.1239699999999997E-7</c:v>
                </c:pt>
                <c:pt idx="38">
                  <c:v>5.8545700000000004E-9</c:v>
                </c:pt>
                <c:pt idx="39">
                  <c:v>1.09577E-6</c:v>
                </c:pt>
                <c:pt idx="40">
                  <c:v>1.62933E-6</c:v>
                </c:pt>
                <c:pt idx="41">
                  <c:v>3.7451599999999999E-7</c:v>
                </c:pt>
                <c:pt idx="42">
                  <c:v>6.6532000000000003E-7</c:v>
                </c:pt>
                <c:pt idx="43">
                  <c:v>-2.5260400000000001E-8</c:v>
                </c:pt>
                <c:pt idx="44">
                  <c:v>-1.65568E-6</c:v>
                </c:pt>
                <c:pt idx="45">
                  <c:v>1.1002300000000001E-6</c:v>
                </c:pt>
                <c:pt idx="46">
                  <c:v>3.3671E-7</c:v>
                </c:pt>
                <c:pt idx="47">
                  <c:v>-8.1375099999999997E-7</c:v>
                </c:pt>
                <c:pt idx="48">
                  <c:v>-9.6640300000000005E-7</c:v>
                </c:pt>
                <c:pt idx="49">
                  <c:v>-7.6032699999999995E-7</c:v>
                </c:pt>
                <c:pt idx="50">
                  <c:v>-2.64897E-6</c:v>
                </c:pt>
                <c:pt idx="51">
                  <c:v>-2.15906E-6</c:v>
                </c:pt>
                <c:pt idx="52">
                  <c:v>-3.2668499999999999E-6</c:v>
                </c:pt>
                <c:pt idx="53">
                  <c:v>-1.6702999999999999E-6</c:v>
                </c:pt>
                <c:pt idx="54">
                  <c:v>-1.16285E-6</c:v>
                </c:pt>
                <c:pt idx="55">
                  <c:v>8.1859599999999998E-7</c:v>
                </c:pt>
                <c:pt idx="56">
                  <c:v>-8.8438899999999997E-7</c:v>
                </c:pt>
                <c:pt idx="57">
                  <c:v>-1.00346E-6</c:v>
                </c:pt>
                <c:pt idx="58">
                  <c:v>-4.5791800000000001E-7</c:v>
                </c:pt>
                <c:pt idx="59">
                  <c:v>8.5114999999999999E-7</c:v>
                </c:pt>
                <c:pt idx="60">
                  <c:v>-3.2511000000000001E-6</c:v>
                </c:pt>
                <c:pt idx="61">
                  <c:v>2.4814300000000001E-6</c:v>
                </c:pt>
                <c:pt idx="62">
                  <c:v>1.3473800000000001E-6</c:v>
                </c:pt>
                <c:pt idx="63">
                  <c:v>-1.62771E-6</c:v>
                </c:pt>
                <c:pt idx="64">
                  <c:v>-1.8926000000000001E-6</c:v>
                </c:pt>
                <c:pt idx="65">
                  <c:v>-2.03233E-6</c:v>
                </c:pt>
                <c:pt idx="66">
                  <c:v>-4.3947800000000001E-7</c:v>
                </c:pt>
                <c:pt idx="67">
                  <c:v>2.4503099999999999E-7</c:v>
                </c:pt>
                <c:pt idx="68">
                  <c:v>2.2291899999999999E-6</c:v>
                </c:pt>
                <c:pt idx="69">
                  <c:v>-2.5848400000000001E-6</c:v>
                </c:pt>
                <c:pt idx="70">
                  <c:v>-6.5249899999999997E-7</c:v>
                </c:pt>
                <c:pt idx="71">
                  <c:v>3.8282199999999999E-7</c:v>
                </c:pt>
                <c:pt idx="72">
                  <c:v>-1.1771699999999999E-7</c:v>
                </c:pt>
                <c:pt idx="73">
                  <c:v>-9.4254000000000002E-7</c:v>
                </c:pt>
                <c:pt idx="74">
                  <c:v>-8.6744900000000003E-7</c:v>
                </c:pt>
                <c:pt idx="75">
                  <c:v>-1.5771600000000001E-6</c:v>
                </c:pt>
                <c:pt idx="76">
                  <c:v>-2.7120699999999999E-6</c:v>
                </c:pt>
                <c:pt idx="77">
                  <c:v>-1.3840499999999999E-6</c:v>
                </c:pt>
                <c:pt idx="78">
                  <c:v>-3.0385799999999999E-6</c:v>
                </c:pt>
                <c:pt idx="79">
                  <c:v>-1.83243E-6</c:v>
                </c:pt>
                <c:pt idx="80">
                  <c:v>-4.6651100000000003E-6</c:v>
                </c:pt>
                <c:pt idx="81">
                  <c:v>-3.9132099999999999E-6</c:v>
                </c:pt>
                <c:pt idx="82">
                  <c:v>-9.0705299999999994E-6</c:v>
                </c:pt>
                <c:pt idx="83">
                  <c:v>-1.2224399999999999E-5</c:v>
                </c:pt>
                <c:pt idx="84">
                  <c:v>-1.10326E-5</c:v>
                </c:pt>
                <c:pt idx="85">
                  <c:v>-1.4818699999999999E-5</c:v>
                </c:pt>
                <c:pt idx="86">
                  <c:v>-7.8857300000000001E-6</c:v>
                </c:pt>
                <c:pt idx="87">
                  <c:v>-5.59935E-6</c:v>
                </c:pt>
                <c:pt idx="88">
                  <c:v>-6.8385400000000001E-6</c:v>
                </c:pt>
                <c:pt idx="89">
                  <c:v>-9.686449999999999E-7</c:v>
                </c:pt>
                <c:pt idx="90">
                  <c:v>2.8374000000000002E-7</c:v>
                </c:pt>
                <c:pt idx="91">
                  <c:v>-4.8934800000000001E-6</c:v>
                </c:pt>
                <c:pt idx="92">
                  <c:v>-8.5250799999999994E-6</c:v>
                </c:pt>
                <c:pt idx="93">
                  <c:v>-1.8040400000000001E-6</c:v>
                </c:pt>
                <c:pt idx="94">
                  <c:v>-1.24201E-5</c:v>
                </c:pt>
                <c:pt idx="95">
                  <c:v>3.3182500000000003E-5</c:v>
                </c:pt>
                <c:pt idx="96">
                  <c:v>1.8357000000000001E-6</c:v>
                </c:pt>
                <c:pt idx="97">
                  <c:v>2.46202E-6</c:v>
                </c:pt>
                <c:pt idx="98">
                  <c:v>-1.5582700000000001E-7</c:v>
                </c:pt>
                <c:pt idx="99">
                  <c:v>-2.2434500000000001E-6</c:v>
                </c:pt>
                <c:pt idx="100">
                  <c:v>-4.9728000000000001E-6</c:v>
                </c:pt>
                <c:pt idx="101">
                  <c:v>-1.6444300000000001E-7</c:v>
                </c:pt>
                <c:pt idx="102">
                  <c:v>-2.2609599999999999E-7</c:v>
                </c:pt>
                <c:pt idx="103">
                  <c:v>1.45328E-6</c:v>
                </c:pt>
                <c:pt idx="104">
                  <c:v>-2.8574999999999997E-7</c:v>
                </c:pt>
                <c:pt idx="105">
                  <c:v>1.4416699999999999E-6</c:v>
                </c:pt>
                <c:pt idx="106">
                  <c:v>1.05028E-6</c:v>
                </c:pt>
                <c:pt idx="107">
                  <c:v>5.3813599999999996E-6</c:v>
                </c:pt>
                <c:pt idx="108">
                  <c:v>-3.1543699999999999E-7</c:v>
                </c:pt>
                <c:pt idx="109">
                  <c:v>2.3318700000000001E-6</c:v>
                </c:pt>
                <c:pt idx="110">
                  <c:v>-1.57942E-6</c:v>
                </c:pt>
                <c:pt idx="111">
                  <c:v>-2.47467E-7</c:v>
                </c:pt>
                <c:pt idx="112">
                  <c:v>2.8690800000000001E-6</c:v>
                </c:pt>
                <c:pt idx="113">
                  <c:v>-4.57837E-7</c:v>
                </c:pt>
                <c:pt idx="114">
                  <c:v>1.8373299999999999E-6</c:v>
                </c:pt>
                <c:pt idx="115">
                  <c:v>9.5557700000000005E-6</c:v>
                </c:pt>
                <c:pt idx="116">
                  <c:v>-3.4101600000000001E-6</c:v>
                </c:pt>
                <c:pt idx="117">
                  <c:v>5.6240299999999998E-7</c:v>
                </c:pt>
                <c:pt idx="118">
                  <c:v>3.1410900000000002E-7</c:v>
                </c:pt>
                <c:pt idx="119">
                  <c:v>5.7825700000000001E-7</c:v>
                </c:pt>
                <c:pt idx="120">
                  <c:v>1.0283599999999999E-6</c:v>
                </c:pt>
                <c:pt idx="121">
                  <c:v>-1.70012E-7</c:v>
                </c:pt>
                <c:pt idx="122">
                  <c:v>6.61533E-7</c:v>
                </c:pt>
                <c:pt idx="123">
                  <c:v>-1.8881899999999999E-7</c:v>
                </c:pt>
                <c:pt idx="124">
                  <c:v>-3.3988199999999997E-8</c:v>
                </c:pt>
                <c:pt idx="125">
                  <c:v>-1.00643E-7</c:v>
                </c:pt>
                <c:pt idx="126">
                  <c:v>1.25425E-7</c:v>
                </c:pt>
                <c:pt idx="127">
                  <c:v>-1.35489E-7</c:v>
                </c:pt>
                <c:pt idx="128">
                  <c:v>9.2419000000000002E-8</c:v>
                </c:pt>
                <c:pt idx="129">
                  <c:v>-5.1613299999999997E-8</c:v>
                </c:pt>
                <c:pt idx="130">
                  <c:v>4.2453299999999998E-7</c:v>
                </c:pt>
                <c:pt idx="131">
                  <c:v>-8.1401500000000003E-8</c:v>
                </c:pt>
                <c:pt idx="132">
                  <c:v>-9.0530399999999999E-8</c:v>
                </c:pt>
                <c:pt idx="133">
                  <c:v>4.8618200000000003E-7</c:v>
                </c:pt>
                <c:pt idx="134">
                  <c:v>-1.3914499999999999E-7</c:v>
                </c:pt>
                <c:pt idx="135">
                  <c:v>1.38519E-6</c:v>
                </c:pt>
                <c:pt idx="136">
                  <c:v>-2.6124199999999999E-6</c:v>
                </c:pt>
                <c:pt idx="137">
                  <c:v>-1.5762400000000001E-6</c:v>
                </c:pt>
                <c:pt idx="138">
                  <c:v>-3.8671499999999999E-6</c:v>
                </c:pt>
                <c:pt idx="139">
                  <c:v>-4.4729799999999997E-6</c:v>
                </c:pt>
                <c:pt idx="140">
                  <c:v>-5.2881999999999996E-6</c:v>
                </c:pt>
                <c:pt idx="141">
                  <c:v>4.2862100000000004E-6</c:v>
                </c:pt>
                <c:pt idx="142">
                  <c:v>-5.1158100000000001E-6</c:v>
                </c:pt>
                <c:pt idx="143">
                  <c:v>2.0169499999999998E-6</c:v>
                </c:pt>
                <c:pt idx="144">
                  <c:v>1.2839E-5</c:v>
                </c:pt>
                <c:pt idx="145">
                  <c:v>-3.9156300000000002E-7</c:v>
                </c:pt>
                <c:pt idx="146">
                  <c:v>7.1514699999999996E-7</c:v>
                </c:pt>
                <c:pt idx="147">
                  <c:v>-8.3092500000000001E-6</c:v>
                </c:pt>
                <c:pt idx="148">
                  <c:v>2.1336799999999999E-6</c:v>
                </c:pt>
                <c:pt idx="149">
                  <c:v>1.7880000000000001E-6</c:v>
                </c:pt>
                <c:pt idx="150">
                  <c:v>6.3802899999999999E-6</c:v>
                </c:pt>
                <c:pt idx="151">
                  <c:v>2.20484E-7</c:v>
                </c:pt>
                <c:pt idx="152">
                  <c:v>1.42587E-6</c:v>
                </c:pt>
                <c:pt idx="153">
                  <c:v>5.1539199999999996E-6</c:v>
                </c:pt>
                <c:pt idx="154">
                  <c:v>4.0680599999999998E-6</c:v>
                </c:pt>
                <c:pt idx="155">
                  <c:v>2.4865600000000001E-5</c:v>
                </c:pt>
                <c:pt idx="156">
                  <c:v>1.5911999999999999E-5</c:v>
                </c:pt>
                <c:pt idx="157">
                  <c:v>9.9481500000000006E-6</c:v>
                </c:pt>
                <c:pt idx="158">
                  <c:v>1.50321E-5</c:v>
                </c:pt>
                <c:pt idx="159">
                  <c:v>1.6968200000000001E-5</c:v>
                </c:pt>
                <c:pt idx="160">
                  <c:v>1.2033599999999999E-5</c:v>
                </c:pt>
                <c:pt idx="161">
                  <c:v>1.56465E-5</c:v>
                </c:pt>
                <c:pt idx="162">
                  <c:v>2.0223600000000001E-5</c:v>
                </c:pt>
                <c:pt idx="163">
                  <c:v>1.17294E-5</c:v>
                </c:pt>
                <c:pt idx="164">
                  <c:v>5.2963800000000001E-6</c:v>
                </c:pt>
                <c:pt idx="165">
                  <c:v>9.7518000000000008E-7</c:v>
                </c:pt>
                <c:pt idx="166">
                  <c:v>-3.6888799999999998E-6</c:v>
                </c:pt>
                <c:pt idx="167">
                  <c:v>-2.8502100000000001E-6</c:v>
                </c:pt>
                <c:pt idx="168">
                  <c:v>-2.6918199999999999E-6</c:v>
                </c:pt>
                <c:pt idx="169">
                  <c:v>1.48601E-7</c:v>
                </c:pt>
                <c:pt idx="170">
                  <c:v>-4.9832200000000003E-7</c:v>
                </c:pt>
                <c:pt idx="171">
                  <c:v>-2.96092E-6</c:v>
                </c:pt>
                <c:pt idx="172">
                  <c:v>7.55542E-8</c:v>
                </c:pt>
                <c:pt idx="173">
                  <c:v>-9.554500000000001E-7</c:v>
                </c:pt>
                <c:pt idx="174">
                  <c:v>-1.0176E-6</c:v>
                </c:pt>
                <c:pt idx="175">
                  <c:v>3.6252100000000002E-7</c:v>
                </c:pt>
                <c:pt idx="176">
                  <c:v>-7.72745E-7</c:v>
                </c:pt>
                <c:pt idx="177">
                  <c:v>-4.1050500000000001E-7</c:v>
                </c:pt>
                <c:pt idx="178">
                  <c:v>-9.9407400000000006E-7</c:v>
                </c:pt>
                <c:pt idx="179">
                  <c:v>-1.6745799999999999E-7</c:v>
                </c:pt>
                <c:pt idx="180">
                  <c:v>-6.8729100000000004E-7</c:v>
                </c:pt>
                <c:pt idx="181">
                  <c:v>-4.44111E-7</c:v>
                </c:pt>
                <c:pt idx="182">
                  <c:v>-2.1914700000000001E-6</c:v>
                </c:pt>
                <c:pt idx="183">
                  <c:v>2.7946199999999999E-7</c:v>
                </c:pt>
                <c:pt idx="184">
                  <c:v>-1.69753E-6</c:v>
                </c:pt>
                <c:pt idx="185">
                  <c:v>-7.9133999999999999E-7</c:v>
                </c:pt>
                <c:pt idx="186">
                  <c:v>3.3319199999999998E-7</c:v>
                </c:pt>
                <c:pt idx="187">
                  <c:v>9.2916900000000003E-7</c:v>
                </c:pt>
                <c:pt idx="188">
                  <c:v>4.8111E-7</c:v>
                </c:pt>
                <c:pt idx="189">
                  <c:v>-1.83435E-7</c:v>
                </c:pt>
                <c:pt idx="190">
                  <c:v>-5.2424300000000004E-6</c:v>
                </c:pt>
                <c:pt idx="191">
                  <c:v>-6.5740799999999995E-7</c:v>
                </c:pt>
                <c:pt idx="192">
                  <c:v>7.2381800000000003E-7</c:v>
                </c:pt>
                <c:pt idx="193">
                  <c:v>4.8497400000000004E-7</c:v>
                </c:pt>
                <c:pt idx="194">
                  <c:v>-1.8517100000000001E-6</c:v>
                </c:pt>
                <c:pt idx="195">
                  <c:v>-1.4626500000000001E-6</c:v>
                </c:pt>
                <c:pt idx="196">
                  <c:v>7.3484100000000001E-7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logJGood!$A:$A</c:f>
              <c:numCache>
                <c:formatCode>General</c:formatCode>
                <c:ptCount val="1048576"/>
                <c:pt idx="0">
                  <c:v>340858</c:v>
                </c:pt>
                <c:pt idx="1">
                  <c:v>669421</c:v>
                </c:pt>
                <c:pt idx="2">
                  <c:v>999836</c:v>
                </c:pt>
                <c:pt idx="3" formatCode="0.00E+00">
                  <c:v>1340310</c:v>
                </c:pt>
                <c:pt idx="4" formatCode="0.00E+00">
                  <c:v>1669270</c:v>
                </c:pt>
                <c:pt idx="5" formatCode="0.00E+00">
                  <c:v>1999200</c:v>
                </c:pt>
                <c:pt idx="6" formatCode="0.00E+00">
                  <c:v>2339970</c:v>
                </c:pt>
                <c:pt idx="7" formatCode="0.00E+00">
                  <c:v>2669040</c:v>
                </c:pt>
                <c:pt idx="8" formatCode="0.00E+00">
                  <c:v>2998950</c:v>
                </c:pt>
                <c:pt idx="9" formatCode="0.00E+00">
                  <c:v>3339860</c:v>
                </c:pt>
                <c:pt idx="10" formatCode="0.00E+00">
                  <c:v>3668900</c:v>
                </c:pt>
                <c:pt idx="11" formatCode="0.00E+00">
                  <c:v>3998830</c:v>
                </c:pt>
                <c:pt idx="12" formatCode="0.00E+00">
                  <c:v>4339650</c:v>
                </c:pt>
                <c:pt idx="13" formatCode="0.00E+00">
                  <c:v>4668700</c:v>
                </c:pt>
                <c:pt idx="14" formatCode="0.00E+00">
                  <c:v>4998710</c:v>
                </c:pt>
                <c:pt idx="15" formatCode="0.00E+00">
                  <c:v>5339470</c:v>
                </c:pt>
                <c:pt idx="16" formatCode="0.00E+00">
                  <c:v>5668540</c:v>
                </c:pt>
                <c:pt idx="17" formatCode="0.00E+00">
                  <c:v>5998890</c:v>
                </c:pt>
                <c:pt idx="18" formatCode="0.00E+00">
                  <c:v>6339300</c:v>
                </c:pt>
                <c:pt idx="19" formatCode="0.00E+00">
                  <c:v>6668360</c:v>
                </c:pt>
                <c:pt idx="20" formatCode="0.00E+00">
                  <c:v>6999940</c:v>
                </c:pt>
                <c:pt idx="21" formatCode="0.00E+00">
                  <c:v>7339830</c:v>
                </c:pt>
                <c:pt idx="22" formatCode="0.00E+00">
                  <c:v>7668170</c:v>
                </c:pt>
                <c:pt idx="23" formatCode="0.00E+00">
                  <c:v>7999750</c:v>
                </c:pt>
                <c:pt idx="24" formatCode="0.00E+00">
                  <c:v>8338950</c:v>
                </c:pt>
                <c:pt idx="25" formatCode="0.00E+00">
                  <c:v>8667980</c:v>
                </c:pt>
                <c:pt idx="26" formatCode="0.00E+00">
                  <c:v>8997910</c:v>
                </c:pt>
                <c:pt idx="27" formatCode="0.00E+00">
                  <c:v>9338760</c:v>
                </c:pt>
                <c:pt idx="28" formatCode="0.00E+00">
                  <c:v>9667770</c:v>
                </c:pt>
                <c:pt idx="29" formatCode="0.00E+00">
                  <c:v>9997720</c:v>
                </c:pt>
                <c:pt idx="30" formatCode="0.00E+00">
                  <c:v>10338600</c:v>
                </c:pt>
                <c:pt idx="31" formatCode="0.00E+00">
                  <c:v>10667600</c:v>
                </c:pt>
                <c:pt idx="32" formatCode="0.00E+00">
                  <c:v>10997600</c:v>
                </c:pt>
                <c:pt idx="33" formatCode="0.00E+00">
                  <c:v>11338400</c:v>
                </c:pt>
                <c:pt idx="34" formatCode="0.00E+00">
                  <c:v>11667400</c:v>
                </c:pt>
                <c:pt idx="35" formatCode="0.00E+00">
                  <c:v>11997400</c:v>
                </c:pt>
                <c:pt idx="36" formatCode="0.00E+00">
                  <c:v>12339000</c:v>
                </c:pt>
                <c:pt idx="37" formatCode="0.00E+00">
                  <c:v>12668200</c:v>
                </c:pt>
                <c:pt idx="38" formatCode="0.00E+00">
                  <c:v>12997200</c:v>
                </c:pt>
                <c:pt idx="39" formatCode="0.00E+00">
                  <c:v>13338200</c:v>
                </c:pt>
                <c:pt idx="40" formatCode="0.00E+00">
                  <c:v>13667100</c:v>
                </c:pt>
                <c:pt idx="41" formatCode="0.00E+00">
                  <c:v>13997000</c:v>
                </c:pt>
                <c:pt idx="42" formatCode="0.00E+00">
                  <c:v>14337900</c:v>
                </c:pt>
                <c:pt idx="43" formatCode="0.00E+00">
                  <c:v>14667000</c:v>
                </c:pt>
                <c:pt idx="44" formatCode="0.00E+00">
                  <c:v>14996800</c:v>
                </c:pt>
                <c:pt idx="45" formatCode="0.00E+00">
                  <c:v>15337700</c:v>
                </c:pt>
                <c:pt idx="46" formatCode="0.00E+00">
                  <c:v>15666800</c:v>
                </c:pt>
                <c:pt idx="47" formatCode="0.00E+00">
                  <c:v>15996700</c:v>
                </c:pt>
                <c:pt idx="48" formatCode="0.00E+00">
                  <c:v>16337700</c:v>
                </c:pt>
                <c:pt idx="49" formatCode="0.00E+00">
                  <c:v>16666600</c:v>
                </c:pt>
                <c:pt idx="50" formatCode="0.00E+00">
                  <c:v>16996500</c:v>
                </c:pt>
                <c:pt idx="51" formatCode="0.00E+00">
                  <c:v>17337400</c:v>
                </c:pt>
                <c:pt idx="52" formatCode="0.00E+00">
                  <c:v>17666400</c:v>
                </c:pt>
                <c:pt idx="53" formatCode="0.00E+00">
                  <c:v>17996300</c:v>
                </c:pt>
                <c:pt idx="54" formatCode="0.00E+00">
                  <c:v>18337300</c:v>
                </c:pt>
                <c:pt idx="55" formatCode="0.00E+00">
                  <c:v>18666300</c:v>
                </c:pt>
                <c:pt idx="56" formatCode="0.00E+00">
                  <c:v>18996200</c:v>
                </c:pt>
                <c:pt idx="57" formatCode="0.00E+00">
                  <c:v>19337000</c:v>
                </c:pt>
                <c:pt idx="58" formatCode="0.00E+00">
                  <c:v>19666100</c:v>
                </c:pt>
                <c:pt idx="59" formatCode="0.00E+00">
                  <c:v>19996000</c:v>
                </c:pt>
                <c:pt idx="60" formatCode="0.00E+00">
                  <c:v>20337600</c:v>
                </c:pt>
                <c:pt idx="61" formatCode="0.00E+00">
                  <c:v>20665900</c:v>
                </c:pt>
                <c:pt idx="62" formatCode="0.00E+00">
                  <c:v>20995800</c:v>
                </c:pt>
                <c:pt idx="63" formatCode="0.00E+00">
                  <c:v>21336700</c:v>
                </c:pt>
                <c:pt idx="64" formatCode="0.00E+00">
                  <c:v>21665700</c:v>
                </c:pt>
                <c:pt idx="65" formatCode="0.00E+00">
                  <c:v>21995600</c:v>
                </c:pt>
                <c:pt idx="66" formatCode="0.00E+00">
                  <c:v>22336500</c:v>
                </c:pt>
                <c:pt idx="67" formatCode="0.00E+00">
                  <c:v>22665600</c:v>
                </c:pt>
                <c:pt idx="68" formatCode="0.00E+00">
                  <c:v>22995500</c:v>
                </c:pt>
                <c:pt idx="69" formatCode="0.00E+00">
                  <c:v>23336300</c:v>
                </c:pt>
                <c:pt idx="70" formatCode="0.00E+00">
                  <c:v>23665300</c:v>
                </c:pt>
                <c:pt idx="71" formatCode="0.00E+00">
                  <c:v>23995300</c:v>
                </c:pt>
                <c:pt idx="72" formatCode="0.00E+00">
                  <c:v>24336900</c:v>
                </c:pt>
                <c:pt idx="73" formatCode="0.00E+00">
                  <c:v>24665200</c:v>
                </c:pt>
                <c:pt idx="74" formatCode="0.00E+00">
                  <c:v>24995100</c:v>
                </c:pt>
                <c:pt idx="75" formatCode="0.00E+00">
                  <c:v>25336000</c:v>
                </c:pt>
                <c:pt idx="76" formatCode="0.00E+00">
                  <c:v>25665000</c:v>
                </c:pt>
                <c:pt idx="77" formatCode="0.00E+00">
                  <c:v>25995000</c:v>
                </c:pt>
                <c:pt idx="78" formatCode="0.00E+00">
                  <c:v>26335900</c:v>
                </c:pt>
                <c:pt idx="79" formatCode="0.00E+00">
                  <c:v>26665000</c:v>
                </c:pt>
                <c:pt idx="80" formatCode="0.00E+00">
                  <c:v>26995900</c:v>
                </c:pt>
                <c:pt idx="81" formatCode="0.00E+00">
                  <c:v>27336000</c:v>
                </c:pt>
                <c:pt idx="82" formatCode="0.00E+00">
                  <c:v>27664700</c:v>
                </c:pt>
                <c:pt idx="83" formatCode="0.00E+00">
                  <c:v>27994600</c:v>
                </c:pt>
                <c:pt idx="84" formatCode="0.00E+00">
                  <c:v>28335500</c:v>
                </c:pt>
                <c:pt idx="85" formatCode="0.00E+00">
                  <c:v>28664500</c:v>
                </c:pt>
                <c:pt idx="86" formatCode="0.00E+00">
                  <c:v>28994500</c:v>
                </c:pt>
                <c:pt idx="87" formatCode="0.00E+00">
                  <c:v>29335300</c:v>
                </c:pt>
                <c:pt idx="88" formatCode="0.00E+00">
                  <c:v>29664300</c:v>
                </c:pt>
                <c:pt idx="89" formatCode="0.00E+00">
                  <c:v>29994300</c:v>
                </c:pt>
                <c:pt idx="90" formatCode="0.00E+00">
                  <c:v>30335800</c:v>
                </c:pt>
                <c:pt idx="91" formatCode="0.00E+00">
                  <c:v>30664100</c:v>
                </c:pt>
                <c:pt idx="92" formatCode="0.00E+00">
                  <c:v>30994100</c:v>
                </c:pt>
                <c:pt idx="93" formatCode="0.00E+00">
                  <c:v>31334900</c:v>
                </c:pt>
                <c:pt idx="94" formatCode="0.00E+00">
                  <c:v>31663900</c:v>
                </c:pt>
                <c:pt idx="95" formatCode="0.00E+00">
                  <c:v>31993900</c:v>
                </c:pt>
                <c:pt idx="96" formatCode="0.00E+00">
                  <c:v>32334700</c:v>
                </c:pt>
                <c:pt idx="97" formatCode="0.00E+00">
                  <c:v>32663800</c:v>
                </c:pt>
                <c:pt idx="98" formatCode="0.00E+00">
                  <c:v>32993700</c:v>
                </c:pt>
                <c:pt idx="99" formatCode="0.00E+00">
                  <c:v>33334500</c:v>
                </c:pt>
                <c:pt idx="100" formatCode="0.00E+00">
                  <c:v>33663600</c:v>
                </c:pt>
                <c:pt idx="101" formatCode="0.00E+00">
                  <c:v>33993600</c:v>
                </c:pt>
                <c:pt idx="102" formatCode="0.00E+00">
                  <c:v>34334400</c:v>
                </c:pt>
                <c:pt idx="103" formatCode="0.00E+00">
                  <c:v>34663400</c:v>
                </c:pt>
                <c:pt idx="104" formatCode="0.00E+00">
                  <c:v>34993400</c:v>
                </c:pt>
                <c:pt idx="105" formatCode="0.00E+00">
                  <c:v>35334300</c:v>
                </c:pt>
                <c:pt idx="106" formatCode="0.00E+00">
                  <c:v>35663300</c:v>
                </c:pt>
                <c:pt idx="107" formatCode="0.00E+00">
                  <c:v>35993300</c:v>
                </c:pt>
                <c:pt idx="108" formatCode="0.00E+00">
                  <c:v>36334100</c:v>
                </c:pt>
                <c:pt idx="109" formatCode="0.00E+00">
                  <c:v>36664300</c:v>
                </c:pt>
                <c:pt idx="110" formatCode="0.00E+00">
                  <c:v>36993000</c:v>
                </c:pt>
                <c:pt idx="111" formatCode="0.00E+00">
                  <c:v>37333900</c:v>
                </c:pt>
                <c:pt idx="112" formatCode="0.00E+00">
                  <c:v>37662900</c:v>
                </c:pt>
                <c:pt idx="113" formatCode="0.00E+00">
                  <c:v>37992900</c:v>
                </c:pt>
                <c:pt idx="114" formatCode="0.00E+00">
                  <c:v>38333700</c:v>
                </c:pt>
                <c:pt idx="115" formatCode="0.00E+00">
                  <c:v>38662700</c:v>
                </c:pt>
                <c:pt idx="116" formatCode="0.00E+00">
                  <c:v>38992700</c:v>
                </c:pt>
                <c:pt idx="117" formatCode="0.00E+00">
                  <c:v>39333500</c:v>
                </c:pt>
                <c:pt idx="118" formatCode="0.00E+00">
                  <c:v>39662500</c:v>
                </c:pt>
                <c:pt idx="119" formatCode="0.00E+00">
                  <c:v>39992500</c:v>
                </c:pt>
                <c:pt idx="120" formatCode="0.00E+00">
                  <c:v>40333300</c:v>
                </c:pt>
                <c:pt idx="121" formatCode="0.00E+00">
                  <c:v>40662400</c:v>
                </c:pt>
                <c:pt idx="122" formatCode="0.00E+00">
                  <c:v>40992400</c:v>
                </c:pt>
                <c:pt idx="123" formatCode="0.00E+00">
                  <c:v>41333200</c:v>
                </c:pt>
                <c:pt idx="124" formatCode="0.00E+00">
                  <c:v>41662200</c:v>
                </c:pt>
                <c:pt idx="125" formatCode="0.00E+00">
                  <c:v>41992100</c:v>
                </c:pt>
                <c:pt idx="126" formatCode="0.00E+00">
                  <c:v>42333700</c:v>
                </c:pt>
                <c:pt idx="127" formatCode="0.00E+00">
                  <c:v>42662000</c:v>
                </c:pt>
                <c:pt idx="128" formatCode="0.00E+00">
                  <c:v>42991900</c:v>
                </c:pt>
                <c:pt idx="129" formatCode="0.00E+00">
                  <c:v>43332800</c:v>
                </c:pt>
                <c:pt idx="130" formatCode="0.00E+00">
                  <c:v>43661900</c:v>
                </c:pt>
                <c:pt idx="131" formatCode="0.00E+00">
                  <c:v>43991800</c:v>
                </c:pt>
                <c:pt idx="132" formatCode="0.00E+00">
                  <c:v>44332700</c:v>
                </c:pt>
                <c:pt idx="133" formatCode="0.00E+00">
                  <c:v>44661700</c:v>
                </c:pt>
                <c:pt idx="134" formatCode="0.00E+00">
                  <c:v>44991600</c:v>
                </c:pt>
                <c:pt idx="135" formatCode="0.00E+00">
                  <c:v>45332400</c:v>
                </c:pt>
                <c:pt idx="136" formatCode="0.00E+00">
                  <c:v>45661500</c:v>
                </c:pt>
                <c:pt idx="137" formatCode="0.00E+00">
                  <c:v>45991400</c:v>
                </c:pt>
                <c:pt idx="138" formatCode="0.00E+00">
                  <c:v>46332300</c:v>
                </c:pt>
                <c:pt idx="139" formatCode="0.00E+00">
                  <c:v>46661300</c:v>
                </c:pt>
                <c:pt idx="140" formatCode="0.00E+00">
                  <c:v>46991300</c:v>
                </c:pt>
                <c:pt idx="141" formatCode="0.00E+00">
                  <c:v>47332100</c:v>
                </c:pt>
                <c:pt idx="142" formatCode="0.00E+00">
                  <c:v>47661300</c:v>
                </c:pt>
                <c:pt idx="143" formatCode="0.00E+00">
                  <c:v>47991100</c:v>
                </c:pt>
                <c:pt idx="144" formatCode="0.00E+00">
                  <c:v>48332000</c:v>
                </c:pt>
                <c:pt idx="145" formatCode="0.00E+00">
                  <c:v>48661100</c:v>
                </c:pt>
                <c:pt idx="146" formatCode="0.00E+00">
                  <c:v>48991000</c:v>
                </c:pt>
                <c:pt idx="147" formatCode="0.00E+00">
                  <c:v>49331800</c:v>
                </c:pt>
                <c:pt idx="148" formatCode="0.00E+00">
                  <c:v>49660800</c:v>
                </c:pt>
                <c:pt idx="149" formatCode="0.00E+00">
                  <c:v>49990800</c:v>
                </c:pt>
                <c:pt idx="150" formatCode="0.00E+00">
                  <c:v>50331600</c:v>
                </c:pt>
                <c:pt idx="151" formatCode="0.00E+00">
                  <c:v>50660600</c:v>
                </c:pt>
                <c:pt idx="152" formatCode="0.00E+00">
                  <c:v>50990600</c:v>
                </c:pt>
                <c:pt idx="153" formatCode="0.00E+00">
                  <c:v>51331400</c:v>
                </c:pt>
                <c:pt idx="154" formatCode="0.00E+00">
                  <c:v>51660500</c:v>
                </c:pt>
                <c:pt idx="155" formatCode="0.00E+00">
                  <c:v>51990500</c:v>
                </c:pt>
                <c:pt idx="156" formatCode="0.00E+00">
                  <c:v>52331300</c:v>
                </c:pt>
                <c:pt idx="157" formatCode="0.00E+00">
                  <c:v>52660300</c:v>
                </c:pt>
                <c:pt idx="158" formatCode="0.00E+00">
                  <c:v>52990200</c:v>
                </c:pt>
                <c:pt idx="159" formatCode="0.00E+00">
                  <c:v>53331100</c:v>
                </c:pt>
                <c:pt idx="160" formatCode="0.00E+00">
                  <c:v>53660100</c:v>
                </c:pt>
                <c:pt idx="161" formatCode="0.00E+00">
                  <c:v>53990100</c:v>
                </c:pt>
                <c:pt idx="162" formatCode="0.00E+00">
                  <c:v>54331000</c:v>
                </c:pt>
                <c:pt idx="163" formatCode="0.00E+00">
                  <c:v>54660000</c:v>
                </c:pt>
                <c:pt idx="164" formatCode="0.00E+00">
                  <c:v>54990000</c:v>
                </c:pt>
                <c:pt idx="165" formatCode="0.00E+00">
                  <c:v>55330800</c:v>
                </c:pt>
                <c:pt idx="166" formatCode="0.00E+00">
                  <c:v>55661100</c:v>
                </c:pt>
                <c:pt idx="167" formatCode="0.00E+00">
                  <c:v>55989800</c:v>
                </c:pt>
                <c:pt idx="168" formatCode="0.00E+00">
                  <c:v>56330500</c:v>
                </c:pt>
                <c:pt idx="169" formatCode="0.00E+00">
                  <c:v>56659600</c:v>
                </c:pt>
                <c:pt idx="170" formatCode="0.00E+00">
                  <c:v>56989600</c:v>
                </c:pt>
                <c:pt idx="171" formatCode="0.00E+00">
                  <c:v>57330900</c:v>
                </c:pt>
                <c:pt idx="172" formatCode="0.00E+00">
                  <c:v>57659400</c:v>
                </c:pt>
                <c:pt idx="173" formatCode="0.00E+00">
                  <c:v>57989500</c:v>
                </c:pt>
                <c:pt idx="174" formatCode="0.00E+00">
                  <c:v>58330200</c:v>
                </c:pt>
                <c:pt idx="175" formatCode="0.00E+00">
                  <c:v>58659200</c:v>
                </c:pt>
                <c:pt idx="176" formatCode="0.00E+00">
                  <c:v>58989200</c:v>
                </c:pt>
                <c:pt idx="177" formatCode="0.00E+00">
                  <c:v>59330000</c:v>
                </c:pt>
                <c:pt idx="178" formatCode="0.00E+00">
                  <c:v>59659000</c:v>
                </c:pt>
                <c:pt idx="179" formatCode="0.00E+00">
                  <c:v>59989000</c:v>
                </c:pt>
                <c:pt idx="180" formatCode="0.00E+00">
                  <c:v>60329900</c:v>
                </c:pt>
                <c:pt idx="181" formatCode="0.00E+00">
                  <c:v>60988800</c:v>
                </c:pt>
                <c:pt idx="182" formatCode="0.00E+00">
                  <c:v>61329700</c:v>
                </c:pt>
                <c:pt idx="183" formatCode="0.00E+00">
                  <c:v>61658700</c:v>
                </c:pt>
                <c:pt idx="184" formatCode="0.00E+00">
                  <c:v>61988600</c:v>
                </c:pt>
                <c:pt idx="185" formatCode="0.00E+00">
                  <c:v>62329500</c:v>
                </c:pt>
                <c:pt idx="186" formatCode="0.00E+00">
                  <c:v>62658500</c:v>
                </c:pt>
                <c:pt idx="187" formatCode="0.00E+00">
                  <c:v>62988400</c:v>
                </c:pt>
                <c:pt idx="188" formatCode="0.00E+00">
                  <c:v>63329300</c:v>
                </c:pt>
                <c:pt idx="189" formatCode="0.00E+00">
                  <c:v>63658300</c:v>
                </c:pt>
                <c:pt idx="190" formatCode="0.00E+00">
                  <c:v>63988300</c:v>
                </c:pt>
                <c:pt idx="191" formatCode="0.00E+00">
                  <c:v>64329200</c:v>
                </c:pt>
                <c:pt idx="192" formatCode="0.00E+00">
                  <c:v>64658300</c:v>
                </c:pt>
                <c:pt idx="193" formatCode="0.00E+00">
                  <c:v>64988100</c:v>
                </c:pt>
                <c:pt idx="194" formatCode="0.00E+00">
                  <c:v>65329000</c:v>
                </c:pt>
                <c:pt idx="195" formatCode="0.00E+00">
                  <c:v>65658000</c:v>
                </c:pt>
                <c:pt idx="196" formatCode="0.00E+00">
                  <c:v>65988000</c:v>
                </c:pt>
              </c:numCache>
            </c:numRef>
          </c:cat>
          <c:val>
            <c:numRef>
              <c:f>logJGood!$F$1:$F$197</c:f>
              <c:numCache>
                <c:formatCode>0.00E+00</c:formatCode>
                <c:ptCount val="197"/>
                <c:pt idx="0">
                  <c:v>3.1514199999999998E-10</c:v>
                </c:pt>
                <c:pt idx="1">
                  <c:v>1.69222E-10</c:v>
                </c:pt>
                <c:pt idx="2">
                  <c:v>1.9266000000000001E-10</c:v>
                </c:pt>
                <c:pt idx="3">
                  <c:v>3.59862E-11</c:v>
                </c:pt>
                <c:pt idx="4">
                  <c:v>3.8303899999999999E-10</c:v>
                </c:pt>
                <c:pt idx="5">
                  <c:v>1.8467800000000001E-10</c:v>
                </c:pt>
                <c:pt idx="6">
                  <c:v>7.0905599999999997E-11</c:v>
                </c:pt>
                <c:pt idx="7">
                  <c:v>-8.3830500000000001E-11</c:v>
                </c:pt>
                <c:pt idx="8">
                  <c:v>9.2682799999999998E-11</c:v>
                </c:pt>
                <c:pt idx="9">
                  <c:v>7.6595799999999999E-10</c:v>
                </c:pt>
                <c:pt idx="10">
                  <c:v>5.6981699999999998E-10</c:v>
                </c:pt>
                <c:pt idx="11">
                  <c:v>1.17429E-12</c:v>
                </c:pt>
                <c:pt idx="12">
                  <c:v>5.6076499999999998E-10</c:v>
                </c:pt>
                <c:pt idx="13">
                  <c:v>9.1887499999999999E-10</c:v>
                </c:pt>
                <c:pt idx="14">
                  <c:v>7.37122E-11</c:v>
                </c:pt>
                <c:pt idx="15">
                  <c:v>3.1628099999999998E-10</c:v>
                </c:pt>
                <c:pt idx="16">
                  <c:v>1.9183100000000001E-10</c:v>
                </c:pt>
                <c:pt idx="17">
                  <c:v>7.1247500000000004E-11</c:v>
                </c:pt>
                <c:pt idx="18">
                  <c:v>4.8191099999999995E-10</c:v>
                </c:pt>
                <c:pt idx="19">
                  <c:v>-4.53779E-10</c:v>
                </c:pt>
                <c:pt idx="20">
                  <c:v>5.5151500000000003E-10</c:v>
                </c:pt>
                <c:pt idx="21">
                  <c:v>3.0380400000000001E-10</c:v>
                </c:pt>
                <c:pt idx="22">
                  <c:v>1.9050899999999999E-10</c:v>
                </c:pt>
                <c:pt idx="23">
                  <c:v>2.3946299999999999E-10</c:v>
                </c:pt>
                <c:pt idx="24">
                  <c:v>1.12251E-10</c:v>
                </c:pt>
                <c:pt idx="25">
                  <c:v>4.1953100000000001E-10</c:v>
                </c:pt>
                <c:pt idx="26">
                  <c:v>-1.20997E-10</c:v>
                </c:pt>
                <c:pt idx="27">
                  <c:v>9.3851399999999998E-11</c:v>
                </c:pt>
                <c:pt idx="28">
                  <c:v>7.7410499999999999E-10</c:v>
                </c:pt>
                <c:pt idx="29">
                  <c:v>2.1654600000000001E-10</c:v>
                </c:pt>
                <c:pt idx="30">
                  <c:v>1.9003299999999999E-10</c:v>
                </c:pt>
                <c:pt idx="31">
                  <c:v>-3.7810900000000004E-12</c:v>
                </c:pt>
                <c:pt idx="32">
                  <c:v>1.68788E-10</c:v>
                </c:pt>
                <c:pt idx="33">
                  <c:v>5.25549E-11</c:v>
                </c:pt>
                <c:pt idx="34">
                  <c:v>-1.5778700000000001E-10</c:v>
                </c:pt>
                <c:pt idx="35">
                  <c:v>6.5627099999999996E-10</c:v>
                </c:pt>
                <c:pt idx="36">
                  <c:v>2.88026E-10</c:v>
                </c:pt>
                <c:pt idx="37">
                  <c:v>-9.2624699999999998E-11</c:v>
                </c:pt>
                <c:pt idx="38">
                  <c:v>7.2514500000000003E-11</c:v>
                </c:pt>
                <c:pt idx="39">
                  <c:v>-7.6031000000000003E-11</c:v>
                </c:pt>
                <c:pt idx="40">
                  <c:v>-5.1283400000000001E-10</c:v>
                </c:pt>
                <c:pt idx="41">
                  <c:v>7.5510400000000004E-11</c:v>
                </c:pt>
                <c:pt idx="42">
                  <c:v>5.1210300000000002E-11</c:v>
                </c:pt>
                <c:pt idx="43">
                  <c:v>4.6279399999999997E-11</c:v>
                </c:pt>
                <c:pt idx="44">
                  <c:v>-1.59145E-10</c:v>
                </c:pt>
                <c:pt idx="45">
                  <c:v>1.1065E-10</c:v>
                </c:pt>
                <c:pt idx="46">
                  <c:v>-1.4876900000000001E-10</c:v>
                </c:pt>
                <c:pt idx="47">
                  <c:v>-9.0302000000000005E-11</c:v>
                </c:pt>
                <c:pt idx="48">
                  <c:v>3.7500299999999998E-11</c:v>
                </c:pt>
                <c:pt idx="49">
                  <c:v>2.2583000000000001E-11</c:v>
                </c:pt>
                <c:pt idx="50">
                  <c:v>-1.32443E-11</c:v>
                </c:pt>
                <c:pt idx="51">
                  <c:v>1.53565E-10</c:v>
                </c:pt>
                <c:pt idx="52">
                  <c:v>9.0699699999999996E-12</c:v>
                </c:pt>
                <c:pt idx="53">
                  <c:v>-8.9202500000000003E-13</c:v>
                </c:pt>
                <c:pt idx="54">
                  <c:v>3.9228100000000002E-10</c:v>
                </c:pt>
                <c:pt idx="55">
                  <c:v>1.3680099999999999E-10</c:v>
                </c:pt>
                <c:pt idx="56">
                  <c:v>-3.0797000000000002E-10</c:v>
                </c:pt>
                <c:pt idx="57">
                  <c:v>-1.4882000000000001E-10</c:v>
                </c:pt>
                <c:pt idx="58">
                  <c:v>6.8996700000000002E-10</c:v>
                </c:pt>
                <c:pt idx="59">
                  <c:v>2.5407300000000001E-10</c:v>
                </c:pt>
                <c:pt idx="60">
                  <c:v>9.4691299999999991E-10</c:v>
                </c:pt>
                <c:pt idx="61">
                  <c:v>-8.4079399999999998E-11</c:v>
                </c:pt>
                <c:pt idx="62">
                  <c:v>-3.37335E-10</c:v>
                </c:pt>
                <c:pt idx="63">
                  <c:v>3.4127400000000001E-11</c:v>
                </c:pt>
                <c:pt idx="64">
                  <c:v>1.52206E-10</c:v>
                </c:pt>
                <c:pt idx="65">
                  <c:v>9.0322099999999995E-12</c:v>
                </c:pt>
                <c:pt idx="66">
                  <c:v>1.6982800000000001E-10</c:v>
                </c:pt>
                <c:pt idx="67">
                  <c:v>2.9465999999999999E-10</c:v>
                </c:pt>
                <c:pt idx="68">
                  <c:v>-8.32642E-11</c:v>
                </c:pt>
                <c:pt idx="69">
                  <c:v>-5.9745599999999999E-10</c:v>
                </c:pt>
                <c:pt idx="70">
                  <c:v>5.4992499999999998E-11</c:v>
                </c:pt>
                <c:pt idx="71">
                  <c:v>1.3478700000000001E-10</c:v>
                </c:pt>
                <c:pt idx="72">
                  <c:v>-6.8007499999999995E-10</c:v>
                </c:pt>
                <c:pt idx="73">
                  <c:v>-4.8913699999999999E-11</c:v>
                </c:pt>
                <c:pt idx="74">
                  <c:v>4.3405299999999999E-10</c:v>
                </c:pt>
                <c:pt idx="75">
                  <c:v>1.8839999999999999E-10</c:v>
                </c:pt>
                <c:pt idx="76">
                  <c:v>-5.07096E-11</c:v>
                </c:pt>
                <c:pt idx="77">
                  <c:v>8.0150500000000002E-10</c:v>
                </c:pt>
                <c:pt idx="78">
                  <c:v>3.3311299999999997E-10</c:v>
                </c:pt>
                <c:pt idx="79">
                  <c:v>-1.55288E-10</c:v>
                </c:pt>
                <c:pt idx="80">
                  <c:v>-6.7143799999999999E-10</c:v>
                </c:pt>
                <c:pt idx="81">
                  <c:v>-3.17122E-10</c:v>
                </c:pt>
                <c:pt idx="82">
                  <c:v>-9.4458299999999998E-10</c:v>
                </c:pt>
                <c:pt idx="83">
                  <c:v>-1.7481899999999999E-9</c:v>
                </c:pt>
                <c:pt idx="84">
                  <c:v>-3.8182899999999996E-9</c:v>
                </c:pt>
                <c:pt idx="85">
                  <c:v>-6.7693599999999999E-9</c:v>
                </c:pt>
                <c:pt idx="86">
                  <c:v>-9.2127399999999994E-9</c:v>
                </c:pt>
                <c:pt idx="87">
                  <c:v>-1.35148E-8</c:v>
                </c:pt>
                <c:pt idx="88">
                  <c:v>-2.3391500000000001E-8</c:v>
                </c:pt>
                <c:pt idx="89">
                  <c:v>-1.8537700000000001E-8</c:v>
                </c:pt>
                <c:pt idx="90">
                  <c:v>-2.4631399999999999E-8</c:v>
                </c:pt>
                <c:pt idx="91">
                  <c:v>-3.4144200000000002E-8</c:v>
                </c:pt>
                <c:pt idx="92">
                  <c:v>-3.54218E-8</c:v>
                </c:pt>
                <c:pt idx="93">
                  <c:v>-4.8107100000000001E-8</c:v>
                </c:pt>
                <c:pt idx="94">
                  <c:v>-5.1063099999999998E-8</c:v>
                </c:pt>
                <c:pt idx="95">
                  <c:v>-4.7729100000000002E-8</c:v>
                </c:pt>
                <c:pt idx="96">
                  <c:v>-5.4856700000000003E-8</c:v>
                </c:pt>
                <c:pt idx="97">
                  <c:v>-3.6615799999999998E-8</c:v>
                </c:pt>
                <c:pt idx="98">
                  <c:v>-3.4722200000000002E-8</c:v>
                </c:pt>
                <c:pt idx="99">
                  <c:v>2.7717100000000001E-8</c:v>
                </c:pt>
                <c:pt idx="100">
                  <c:v>-1.6650499999999999E-7</c:v>
                </c:pt>
                <c:pt idx="101">
                  <c:v>-9.2166000000000006E-9</c:v>
                </c:pt>
                <c:pt idx="102">
                  <c:v>-2.0895599999999999E-8</c:v>
                </c:pt>
                <c:pt idx="103">
                  <c:v>-2.9013299999999999E-8</c:v>
                </c:pt>
                <c:pt idx="104">
                  <c:v>-6.4524399999999998E-8</c:v>
                </c:pt>
                <c:pt idx="105">
                  <c:v>-2.9114100000000001E-8</c:v>
                </c:pt>
                <c:pt idx="106">
                  <c:v>-5.3439099999999998E-8</c:v>
                </c:pt>
                <c:pt idx="107">
                  <c:v>-7.9483100000000004E-10</c:v>
                </c:pt>
                <c:pt idx="108">
                  <c:v>-1.50078E-8</c:v>
                </c:pt>
                <c:pt idx="109">
                  <c:v>-1.60297E-7</c:v>
                </c:pt>
                <c:pt idx="110">
                  <c:v>-9.7625799999999996E-9</c:v>
                </c:pt>
                <c:pt idx="111">
                  <c:v>-4.16308E-8</c:v>
                </c:pt>
                <c:pt idx="112">
                  <c:v>-6.0478999999999995E-8</c:v>
                </c:pt>
                <c:pt idx="113">
                  <c:v>-1.36162E-8</c:v>
                </c:pt>
                <c:pt idx="114">
                  <c:v>-2.4645099999999999E-8</c:v>
                </c:pt>
                <c:pt idx="115">
                  <c:v>-3.1531900000000002E-8</c:v>
                </c:pt>
                <c:pt idx="116">
                  <c:v>-3.2764099999999999E-9</c:v>
                </c:pt>
                <c:pt idx="117">
                  <c:v>-2.9639899999999998E-9</c:v>
                </c:pt>
                <c:pt idx="118">
                  <c:v>-1.01504E-9</c:v>
                </c:pt>
                <c:pt idx="119">
                  <c:v>-7.2483999999999995E-10</c:v>
                </c:pt>
                <c:pt idx="120">
                  <c:v>-9.5260100000000003E-9</c:v>
                </c:pt>
                <c:pt idx="121">
                  <c:v>-1.63442E-9</c:v>
                </c:pt>
                <c:pt idx="122">
                  <c:v>-1.51732E-11</c:v>
                </c:pt>
                <c:pt idx="123">
                  <c:v>8.2269899999999998E-11</c:v>
                </c:pt>
                <c:pt idx="124">
                  <c:v>2.1869199999999999E-10</c:v>
                </c:pt>
                <c:pt idx="125">
                  <c:v>2.7749400000000002E-10</c:v>
                </c:pt>
                <c:pt idx="126">
                  <c:v>-3.3058700000000002E-10</c:v>
                </c:pt>
                <c:pt idx="127">
                  <c:v>-3.5287599999999999E-10</c:v>
                </c:pt>
                <c:pt idx="128">
                  <c:v>-2.4803099999999998E-10</c:v>
                </c:pt>
                <c:pt idx="129">
                  <c:v>-1.00154E-9</c:v>
                </c:pt>
                <c:pt idx="130">
                  <c:v>-8.0460899999999997E-10</c:v>
                </c:pt>
                <c:pt idx="131">
                  <c:v>-1.5478E-9</c:v>
                </c:pt>
                <c:pt idx="132">
                  <c:v>-1.0609200000000001E-9</c:v>
                </c:pt>
                <c:pt idx="133">
                  <c:v>-1.1774299999999999E-9</c:v>
                </c:pt>
                <c:pt idx="134">
                  <c:v>-2.4820099999999999E-10</c:v>
                </c:pt>
                <c:pt idx="135">
                  <c:v>1.68752E-9</c:v>
                </c:pt>
                <c:pt idx="136">
                  <c:v>2.0600100000000001E-8</c:v>
                </c:pt>
                <c:pt idx="137">
                  <c:v>1.5338499999999999E-8</c:v>
                </c:pt>
                <c:pt idx="138">
                  <c:v>3.4036699999999999E-8</c:v>
                </c:pt>
                <c:pt idx="139">
                  <c:v>4.0625600000000001E-8</c:v>
                </c:pt>
                <c:pt idx="140">
                  <c:v>4.1560000000000003E-8</c:v>
                </c:pt>
                <c:pt idx="141">
                  <c:v>7.4689599999999994E-8</c:v>
                </c:pt>
                <c:pt idx="142">
                  <c:v>2.7352399999999998E-7</c:v>
                </c:pt>
                <c:pt idx="143">
                  <c:v>3.2074599999999999E-8</c:v>
                </c:pt>
                <c:pt idx="144">
                  <c:v>5.3682499999999998E-8</c:v>
                </c:pt>
                <c:pt idx="145">
                  <c:v>5.90683E-8</c:v>
                </c:pt>
                <c:pt idx="146">
                  <c:v>4.5983000000000002E-8</c:v>
                </c:pt>
                <c:pt idx="147">
                  <c:v>1.4357400000000001E-7</c:v>
                </c:pt>
                <c:pt idx="148">
                  <c:v>1.8933999999999999E-8</c:v>
                </c:pt>
                <c:pt idx="149">
                  <c:v>7.5433800000000001E-8</c:v>
                </c:pt>
                <c:pt idx="150">
                  <c:v>3.9961399999999998E-8</c:v>
                </c:pt>
                <c:pt idx="151">
                  <c:v>4.56201E-8</c:v>
                </c:pt>
                <c:pt idx="152">
                  <c:v>4.18796E-8</c:v>
                </c:pt>
                <c:pt idx="153">
                  <c:v>2.2809700000000001E-8</c:v>
                </c:pt>
                <c:pt idx="154">
                  <c:v>2.2073300000000002E-8</c:v>
                </c:pt>
                <c:pt idx="155">
                  <c:v>3.30381E-8</c:v>
                </c:pt>
                <c:pt idx="156">
                  <c:v>2.9519499999999998E-8</c:v>
                </c:pt>
                <c:pt idx="157">
                  <c:v>4.9011799999999998E-9</c:v>
                </c:pt>
                <c:pt idx="158">
                  <c:v>-5.8056499999999995E-10</c:v>
                </c:pt>
                <c:pt idx="159">
                  <c:v>-6.8983900000000002E-9</c:v>
                </c:pt>
                <c:pt idx="160">
                  <c:v>-4.4117100000000003E-9</c:v>
                </c:pt>
                <c:pt idx="161">
                  <c:v>-2.44761E-9</c:v>
                </c:pt>
                <c:pt idx="162">
                  <c:v>-6.2658599999999997E-9</c:v>
                </c:pt>
                <c:pt idx="163">
                  <c:v>-5.3942700000000002E-9</c:v>
                </c:pt>
                <c:pt idx="164">
                  <c:v>-1.78404E-9</c:v>
                </c:pt>
                <c:pt idx="165">
                  <c:v>-3.1899800000000002E-9</c:v>
                </c:pt>
                <c:pt idx="166">
                  <c:v>-1.4829400000000001E-9</c:v>
                </c:pt>
                <c:pt idx="167">
                  <c:v>-5.0092299999999999E-10</c:v>
                </c:pt>
                <c:pt idx="168">
                  <c:v>-2.2023799999999999E-10</c:v>
                </c:pt>
                <c:pt idx="169">
                  <c:v>-4.2122099999999998E-10</c:v>
                </c:pt>
                <c:pt idx="170">
                  <c:v>-1.15152E-10</c:v>
                </c:pt>
                <c:pt idx="171">
                  <c:v>-5.28954E-11</c:v>
                </c:pt>
                <c:pt idx="172">
                  <c:v>1.02216E-10</c:v>
                </c:pt>
                <c:pt idx="173">
                  <c:v>-4.1674900000000003E-10</c:v>
                </c:pt>
                <c:pt idx="174">
                  <c:v>-3.6864099999999999E-10</c:v>
                </c:pt>
                <c:pt idx="175">
                  <c:v>-1.3032199999999999E-11</c:v>
                </c:pt>
                <c:pt idx="176">
                  <c:v>-1.0160199999999999E-11</c:v>
                </c:pt>
                <c:pt idx="177">
                  <c:v>-1.22782E-9</c:v>
                </c:pt>
                <c:pt idx="178">
                  <c:v>-1.87178E-10</c:v>
                </c:pt>
                <c:pt idx="179">
                  <c:v>-3.30451E-11</c:v>
                </c:pt>
                <c:pt idx="180">
                  <c:v>-3.8962400000000003E-11</c:v>
                </c:pt>
                <c:pt idx="181">
                  <c:v>-3.0892E-11</c:v>
                </c:pt>
                <c:pt idx="182">
                  <c:v>8.8583899999999995E-11</c:v>
                </c:pt>
                <c:pt idx="183">
                  <c:v>7.6783400000000003E-11</c:v>
                </c:pt>
                <c:pt idx="184">
                  <c:v>-1.6444499999999999E-10</c:v>
                </c:pt>
                <c:pt idx="185">
                  <c:v>-8.4167900000000003E-10</c:v>
                </c:pt>
                <c:pt idx="186">
                  <c:v>-4.8770600000000003E-10</c:v>
                </c:pt>
                <c:pt idx="187">
                  <c:v>3.75537E-10</c:v>
                </c:pt>
                <c:pt idx="188">
                  <c:v>-4.0114199999999999E-10</c:v>
                </c:pt>
                <c:pt idx="189">
                  <c:v>-4.9539500000000002E-10</c:v>
                </c:pt>
                <c:pt idx="190">
                  <c:v>-7.2981400000000002E-10</c:v>
                </c:pt>
                <c:pt idx="191">
                  <c:v>-2.7042300000000001E-10</c:v>
                </c:pt>
                <c:pt idx="192">
                  <c:v>3.6727700000000002E-10</c:v>
                </c:pt>
                <c:pt idx="193">
                  <c:v>-6.6985399999999995E-10</c:v>
                </c:pt>
                <c:pt idx="194">
                  <c:v>1.6745100000000001E-10</c:v>
                </c:pt>
                <c:pt idx="195">
                  <c:v>1.0166199999999999E-9</c:v>
                </c:pt>
                <c:pt idx="196">
                  <c:v>1.78317E-9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logJGood!$A:$A</c:f>
              <c:numCache>
                <c:formatCode>General</c:formatCode>
                <c:ptCount val="1048576"/>
                <c:pt idx="0">
                  <c:v>340858</c:v>
                </c:pt>
                <c:pt idx="1">
                  <c:v>669421</c:v>
                </c:pt>
                <c:pt idx="2">
                  <c:v>999836</c:v>
                </c:pt>
                <c:pt idx="3" formatCode="0.00E+00">
                  <c:v>1340310</c:v>
                </c:pt>
                <c:pt idx="4" formatCode="0.00E+00">
                  <c:v>1669270</c:v>
                </c:pt>
                <c:pt idx="5" formatCode="0.00E+00">
                  <c:v>1999200</c:v>
                </c:pt>
                <c:pt idx="6" formatCode="0.00E+00">
                  <c:v>2339970</c:v>
                </c:pt>
                <c:pt idx="7" formatCode="0.00E+00">
                  <c:v>2669040</c:v>
                </c:pt>
                <c:pt idx="8" formatCode="0.00E+00">
                  <c:v>2998950</c:v>
                </c:pt>
                <c:pt idx="9" formatCode="0.00E+00">
                  <c:v>3339860</c:v>
                </c:pt>
                <c:pt idx="10" formatCode="0.00E+00">
                  <c:v>3668900</c:v>
                </c:pt>
                <c:pt idx="11" formatCode="0.00E+00">
                  <c:v>3998830</c:v>
                </c:pt>
                <c:pt idx="12" formatCode="0.00E+00">
                  <c:v>4339650</c:v>
                </c:pt>
                <c:pt idx="13" formatCode="0.00E+00">
                  <c:v>4668700</c:v>
                </c:pt>
                <c:pt idx="14" formatCode="0.00E+00">
                  <c:v>4998710</c:v>
                </c:pt>
                <c:pt idx="15" formatCode="0.00E+00">
                  <c:v>5339470</c:v>
                </c:pt>
                <c:pt idx="16" formatCode="0.00E+00">
                  <c:v>5668540</c:v>
                </c:pt>
                <c:pt idx="17" formatCode="0.00E+00">
                  <c:v>5998890</c:v>
                </c:pt>
                <c:pt idx="18" formatCode="0.00E+00">
                  <c:v>6339300</c:v>
                </c:pt>
                <c:pt idx="19" formatCode="0.00E+00">
                  <c:v>6668360</c:v>
                </c:pt>
                <c:pt idx="20" formatCode="0.00E+00">
                  <c:v>6999940</c:v>
                </c:pt>
                <c:pt idx="21" formatCode="0.00E+00">
                  <c:v>7339830</c:v>
                </c:pt>
                <c:pt idx="22" formatCode="0.00E+00">
                  <c:v>7668170</c:v>
                </c:pt>
                <c:pt idx="23" formatCode="0.00E+00">
                  <c:v>7999750</c:v>
                </c:pt>
                <c:pt idx="24" formatCode="0.00E+00">
                  <c:v>8338950</c:v>
                </c:pt>
                <c:pt idx="25" formatCode="0.00E+00">
                  <c:v>8667980</c:v>
                </c:pt>
                <c:pt idx="26" formatCode="0.00E+00">
                  <c:v>8997910</c:v>
                </c:pt>
                <c:pt idx="27" formatCode="0.00E+00">
                  <c:v>9338760</c:v>
                </c:pt>
                <c:pt idx="28" formatCode="0.00E+00">
                  <c:v>9667770</c:v>
                </c:pt>
                <c:pt idx="29" formatCode="0.00E+00">
                  <c:v>9997720</c:v>
                </c:pt>
                <c:pt idx="30" formatCode="0.00E+00">
                  <c:v>10338600</c:v>
                </c:pt>
                <c:pt idx="31" formatCode="0.00E+00">
                  <c:v>10667600</c:v>
                </c:pt>
                <c:pt idx="32" formatCode="0.00E+00">
                  <c:v>10997600</c:v>
                </c:pt>
                <c:pt idx="33" formatCode="0.00E+00">
                  <c:v>11338400</c:v>
                </c:pt>
                <c:pt idx="34" formatCode="0.00E+00">
                  <c:v>11667400</c:v>
                </c:pt>
                <c:pt idx="35" formatCode="0.00E+00">
                  <c:v>11997400</c:v>
                </c:pt>
                <c:pt idx="36" formatCode="0.00E+00">
                  <c:v>12339000</c:v>
                </c:pt>
                <c:pt idx="37" formatCode="0.00E+00">
                  <c:v>12668200</c:v>
                </c:pt>
                <c:pt idx="38" formatCode="0.00E+00">
                  <c:v>12997200</c:v>
                </c:pt>
                <c:pt idx="39" formatCode="0.00E+00">
                  <c:v>13338200</c:v>
                </c:pt>
                <c:pt idx="40" formatCode="0.00E+00">
                  <c:v>13667100</c:v>
                </c:pt>
                <c:pt idx="41" formatCode="0.00E+00">
                  <c:v>13997000</c:v>
                </c:pt>
                <c:pt idx="42" formatCode="0.00E+00">
                  <c:v>14337900</c:v>
                </c:pt>
                <c:pt idx="43" formatCode="0.00E+00">
                  <c:v>14667000</c:v>
                </c:pt>
                <c:pt idx="44" formatCode="0.00E+00">
                  <c:v>14996800</c:v>
                </c:pt>
                <c:pt idx="45" formatCode="0.00E+00">
                  <c:v>15337700</c:v>
                </c:pt>
                <c:pt idx="46" formatCode="0.00E+00">
                  <c:v>15666800</c:v>
                </c:pt>
                <c:pt idx="47" formatCode="0.00E+00">
                  <c:v>15996700</c:v>
                </c:pt>
                <c:pt idx="48" formatCode="0.00E+00">
                  <c:v>16337700</c:v>
                </c:pt>
                <c:pt idx="49" formatCode="0.00E+00">
                  <c:v>16666600</c:v>
                </c:pt>
                <c:pt idx="50" formatCode="0.00E+00">
                  <c:v>16996500</c:v>
                </c:pt>
                <c:pt idx="51" formatCode="0.00E+00">
                  <c:v>17337400</c:v>
                </c:pt>
                <c:pt idx="52" formatCode="0.00E+00">
                  <c:v>17666400</c:v>
                </c:pt>
                <c:pt idx="53" formatCode="0.00E+00">
                  <c:v>17996300</c:v>
                </c:pt>
                <c:pt idx="54" formatCode="0.00E+00">
                  <c:v>18337300</c:v>
                </c:pt>
                <c:pt idx="55" formatCode="0.00E+00">
                  <c:v>18666300</c:v>
                </c:pt>
                <c:pt idx="56" formatCode="0.00E+00">
                  <c:v>18996200</c:v>
                </c:pt>
                <c:pt idx="57" formatCode="0.00E+00">
                  <c:v>19337000</c:v>
                </c:pt>
                <c:pt idx="58" formatCode="0.00E+00">
                  <c:v>19666100</c:v>
                </c:pt>
                <c:pt idx="59" formatCode="0.00E+00">
                  <c:v>19996000</c:v>
                </c:pt>
                <c:pt idx="60" formatCode="0.00E+00">
                  <c:v>20337600</c:v>
                </c:pt>
                <c:pt idx="61" formatCode="0.00E+00">
                  <c:v>20665900</c:v>
                </c:pt>
                <c:pt idx="62" formatCode="0.00E+00">
                  <c:v>20995800</c:v>
                </c:pt>
                <c:pt idx="63" formatCode="0.00E+00">
                  <c:v>21336700</c:v>
                </c:pt>
                <c:pt idx="64" formatCode="0.00E+00">
                  <c:v>21665700</c:v>
                </c:pt>
                <c:pt idx="65" formatCode="0.00E+00">
                  <c:v>21995600</c:v>
                </c:pt>
                <c:pt idx="66" formatCode="0.00E+00">
                  <c:v>22336500</c:v>
                </c:pt>
                <c:pt idx="67" formatCode="0.00E+00">
                  <c:v>22665600</c:v>
                </c:pt>
                <c:pt idx="68" formatCode="0.00E+00">
                  <c:v>22995500</c:v>
                </c:pt>
                <c:pt idx="69" formatCode="0.00E+00">
                  <c:v>23336300</c:v>
                </c:pt>
                <c:pt idx="70" formatCode="0.00E+00">
                  <c:v>23665300</c:v>
                </c:pt>
                <c:pt idx="71" formatCode="0.00E+00">
                  <c:v>23995300</c:v>
                </c:pt>
                <c:pt idx="72" formatCode="0.00E+00">
                  <c:v>24336900</c:v>
                </c:pt>
                <c:pt idx="73" formatCode="0.00E+00">
                  <c:v>24665200</c:v>
                </c:pt>
                <c:pt idx="74" formatCode="0.00E+00">
                  <c:v>24995100</c:v>
                </c:pt>
                <c:pt idx="75" formatCode="0.00E+00">
                  <c:v>25336000</c:v>
                </c:pt>
                <c:pt idx="76" formatCode="0.00E+00">
                  <c:v>25665000</c:v>
                </c:pt>
                <c:pt idx="77" formatCode="0.00E+00">
                  <c:v>25995000</c:v>
                </c:pt>
                <c:pt idx="78" formatCode="0.00E+00">
                  <c:v>26335900</c:v>
                </c:pt>
                <c:pt idx="79" formatCode="0.00E+00">
                  <c:v>26665000</c:v>
                </c:pt>
                <c:pt idx="80" formatCode="0.00E+00">
                  <c:v>26995900</c:v>
                </c:pt>
                <c:pt idx="81" formatCode="0.00E+00">
                  <c:v>27336000</c:v>
                </c:pt>
                <c:pt idx="82" formatCode="0.00E+00">
                  <c:v>27664700</c:v>
                </c:pt>
                <c:pt idx="83" formatCode="0.00E+00">
                  <c:v>27994600</c:v>
                </c:pt>
                <c:pt idx="84" formatCode="0.00E+00">
                  <c:v>28335500</c:v>
                </c:pt>
                <c:pt idx="85" formatCode="0.00E+00">
                  <c:v>28664500</c:v>
                </c:pt>
                <c:pt idx="86" formatCode="0.00E+00">
                  <c:v>28994500</c:v>
                </c:pt>
                <c:pt idx="87" formatCode="0.00E+00">
                  <c:v>29335300</c:v>
                </c:pt>
                <c:pt idx="88" formatCode="0.00E+00">
                  <c:v>29664300</c:v>
                </c:pt>
                <c:pt idx="89" formatCode="0.00E+00">
                  <c:v>29994300</c:v>
                </c:pt>
                <c:pt idx="90" formatCode="0.00E+00">
                  <c:v>30335800</c:v>
                </c:pt>
                <c:pt idx="91" formatCode="0.00E+00">
                  <c:v>30664100</c:v>
                </c:pt>
                <c:pt idx="92" formatCode="0.00E+00">
                  <c:v>30994100</c:v>
                </c:pt>
                <c:pt idx="93" formatCode="0.00E+00">
                  <c:v>31334900</c:v>
                </c:pt>
                <c:pt idx="94" formatCode="0.00E+00">
                  <c:v>31663900</c:v>
                </c:pt>
                <c:pt idx="95" formatCode="0.00E+00">
                  <c:v>31993900</c:v>
                </c:pt>
                <c:pt idx="96" formatCode="0.00E+00">
                  <c:v>32334700</c:v>
                </c:pt>
                <c:pt idx="97" formatCode="0.00E+00">
                  <c:v>32663800</c:v>
                </c:pt>
                <c:pt idx="98" formatCode="0.00E+00">
                  <c:v>32993700</c:v>
                </c:pt>
                <c:pt idx="99" formatCode="0.00E+00">
                  <c:v>33334500</c:v>
                </c:pt>
                <c:pt idx="100" formatCode="0.00E+00">
                  <c:v>33663600</c:v>
                </c:pt>
                <c:pt idx="101" formatCode="0.00E+00">
                  <c:v>33993600</c:v>
                </c:pt>
                <c:pt idx="102" formatCode="0.00E+00">
                  <c:v>34334400</c:v>
                </c:pt>
                <c:pt idx="103" formatCode="0.00E+00">
                  <c:v>34663400</c:v>
                </c:pt>
                <c:pt idx="104" formatCode="0.00E+00">
                  <c:v>34993400</c:v>
                </c:pt>
                <c:pt idx="105" formatCode="0.00E+00">
                  <c:v>35334300</c:v>
                </c:pt>
                <c:pt idx="106" formatCode="0.00E+00">
                  <c:v>35663300</c:v>
                </c:pt>
                <c:pt idx="107" formatCode="0.00E+00">
                  <c:v>35993300</c:v>
                </c:pt>
                <c:pt idx="108" formatCode="0.00E+00">
                  <c:v>36334100</c:v>
                </c:pt>
                <c:pt idx="109" formatCode="0.00E+00">
                  <c:v>36664300</c:v>
                </c:pt>
                <c:pt idx="110" formatCode="0.00E+00">
                  <c:v>36993000</c:v>
                </c:pt>
                <c:pt idx="111" formatCode="0.00E+00">
                  <c:v>37333900</c:v>
                </c:pt>
                <c:pt idx="112" formatCode="0.00E+00">
                  <c:v>37662900</c:v>
                </c:pt>
                <c:pt idx="113" formatCode="0.00E+00">
                  <c:v>37992900</c:v>
                </c:pt>
                <c:pt idx="114" formatCode="0.00E+00">
                  <c:v>38333700</c:v>
                </c:pt>
                <c:pt idx="115" formatCode="0.00E+00">
                  <c:v>38662700</c:v>
                </c:pt>
                <c:pt idx="116" formatCode="0.00E+00">
                  <c:v>38992700</c:v>
                </c:pt>
                <c:pt idx="117" formatCode="0.00E+00">
                  <c:v>39333500</c:v>
                </c:pt>
                <c:pt idx="118" formatCode="0.00E+00">
                  <c:v>39662500</c:v>
                </c:pt>
                <c:pt idx="119" formatCode="0.00E+00">
                  <c:v>39992500</c:v>
                </c:pt>
                <c:pt idx="120" formatCode="0.00E+00">
                  <c:v>40333300</c:v>
                </c:pt>
                <c:pt idx="121" formatCode="0.00E+00">
                  <c:v>40662400</c:v>
                </c:pt>
                <c:pt idx="122" formatCode="0.00E+00">
                  <c:v>40992400</c:v>
                </c:pt>
                <c:pt idx="123" formatCode="0.00E+00">
                  <c:v>41333200</c:v>
                </c:pt>
                <c:pt idx="124" formatCode="0.00E+00">
                  <c:v>41662200</c:v>
                </c:pt>
                <c:pt idx="125" formatCode="0.00E+00">
                  <c:v>41992100</c:v>
                </c:pt>
                <c:pt idx="126" formatCode="0.00E+00">
                  <c:v>42333700</c:v>
                </c:pt>
                <c:pt idx="127" formatCode="0.00E+00">
                  <c:v>42662000</c:v>
                </c:pt>
                <c:pt idx="128" formatCode="0.00E+00">
                  <c:v>42991900</c:v>
                </c:pt>
                <c:pt idx="129" formatCode="0.00E+00">
                  <c:v>43332800</c:v>
                </c:pt>
                <c:pt idx="130" formatCode="0.00E+00">
                  <c:v>43661900</c:v>
                </c:pt>
                <c:pt idx="131" formatCode="0.00E+00">
                  <c:v>43991800</c:v>
                </c:pt>
                <c:pt idx="132" formatCode="0.00E+00">
                  <c:v>44332700</c:v>
                </c:pt>
                <c:pt idx="133" formatCode="0.00E+00">
                  <c:v>44661700</c:v>
                </c:pt>
                <c:pt idx="134" formatCode="0.00E+00">
                  <c:v>44991600</c:v>
                </c:pt>
                <c:pt idx="135" formatCode="0.00E+00">
                  <c:v>45332400</c:v>
                </c:pt>
                <c:pt idx="136" formatCode="0.00E+00">
                  <c:v>45661500</c:v>
                </c:pt>
                <c:pt idx="137" formatCode="0.00E+00">
                  <c:v>45991400</c:v>
                </c:pt>
                <c:pt idx="138" formatCode="0.00E+00">
                  <c:v>46332300</c:v>
                </c:pt>
                <c:pt idx="139" formatCode="0.00E+00">
                  <c:v>46661300</c:v>
                </c:pt>
                <c:pt idx="140" formatCode="0.00E+00">
                  <c:v>46991300</c:v>
                </c:pt>
                <c:pt idx="141" formatCode="0.00E+00">
                  <c:v>47332100</c:v>
                </c:pt>
                <c:pt idx="142" formatCode="0.00E+00">
                  <c:v>47661300</c:v>
                </c:pt>
                <c:pt idx="143" formatCode="0.00E+00">
                  <c:v>47991100</c:v>
                </c:pt>
                <c:pt idx="144" formatCode="0.00E+00">
                  <c:v>48332000</c:v>
                </c:pt>
                <c:pt idx="145" formatCode="0.00E+00">
                  <c:v>48661100</c:v>
                </c:pt>
                <c:pt idx="146" formatCode="0.00E+00">
                  <c:v>48991000</c:v>
                </c:pt>
                <c:pt idx="147" formatCode="0.00E+00">
                  <c:v>49331800</c:v>
                </c:pt>
                <c:pt idx="148" formatCode="0.00E+00">
                  <c:v>49660800</c:v>
                </c:pt>
                <c:pt idx="149" formatCode="0.00E+00">
                  <c:v>49990800</c:v>
                </c:pt>
                <c:pt idx="150" formatCode="0.00E+00">
                  <c:v>50331600</c:v>
                </c:pt>
                <c:pt idx="151" formatCode="0.00E+00">
                  <c:v>50660600</c:v>
                </c:pt>
                <c:pt idx="152" formatCode="0.00E+00">
                  <c:v>50990600</c:v>
                </c:pt>
                <c:pt idx="153" formatCode="0.00E+00">
                  <c:v>51331400</c:v>
                </c:pt>
                <c:pt idx="154" formatCode="0.00E+00">
                  <c:v>51660500</c:v>
                </c:pt>
                <c:pt idx="155" formatCode="0.00E+00">
                  <c:v>51990500</c:v>
                </c:pt>
                <c:pt idx="156" formatCode="0.00E+00">
                  <c:v>52331300</c:v>
                </c:pt>
                <c:pt idx="157" formatCode="0.00E+00">
                  <c:v>52660300</c:v>
                </c:pt>
                <c:pt idx="158" formatCode="0.00E+00">
                  <c:v>52990200</c:v>
                </c:pt>
                <c:pt idx="159" formatCode="0.00E+00">
                  <c:v>53331100</c:v>
                </c:pt>
                <c:pt idx="160" formatCode="0.00E+00">
                  <c:v>53660100</c:v>
                </c:pt>
                <c:pt idx="161" formatCode="0.00E+00">
                  <c:v>53990100</c:v>
                </c:pt>
                <c:pt idx="162" formatCode="0.00E+00">
                  <c:v>54331000</c:v>
                </c:pt>
                <c:pt idx="163" formatCode="0.00E+00">
                  <c:v>54660000</c:v>
                </c:pt>
                <c:pt idx="164" formatCode="0.00E+00">
                  <c:v>54990000</c:v>
                </c:pt>
                <c:pt idx="165" formatCode="0.00E+00">
                  <c:v>55330800</c:v>
                </c:pt>
                <c:pt idx="166" formatCode="0.00E+00">
                  <c:v>55661100</c:v>
                </c:pt>
                <c:pt idx="167" formatCode="0.00E+00">
                  <c:v>55989800</c:v>
                </c:pt>
                <c:pt idx="168" formatCode="0.00E+00">
                  <c:v>56330500</c:v>
                </c:pt>
                <c:pt idx="169" formatCode="0.00E+00">
                  <c:v>56659600</c:v>
                </c:pt>
                <c:pt idx="170" formatCode="0.00E+00">
                  <c:v>56989600</c:v>
                </c:pt>
                <c:pt idx="171" formatCode="0.00E+00">
                  <c:v>57330900</c:v>
                </c:pt>
                <c:pt idx="172" formatCode="0.00E+00">
                  <c:v>57659400</c:v>
                </c:pt>
                <c:pt idx="173" formatCode="0.00E+00">
                  <c:v>57989500</c:v>
                </c:pt>
                <c:pt idx="174" formatCode="0.00E+00">
                  <c:v>58330200</c:v>
                </c:pt>
                <c:pt idx="175" formatCode="0.00E+00">
                  <c:v>58659200</c:v>
                </c:pt>
                <c:pt idx="176" formatCode="0.00E+00">
                  <c:v>58989200</c:v>
                </c:pt>
                <c:pt idx="177" formatCode="0.00E+00">
                  <c:v>59330000</c:v>
                </c:pt>
                <c:pt idx="178" formatCode="0.00E+00">
                  <c:v>59659000</c:v>
                </c:pt>
                <c:pt idx="179" formatCode="0.00E+00">
                  <c:v>59989000</c:v>
                </c:pt>
                <c:pt idx="180" formatCode="0.00E+00">
                  <c:v>60329900</c:v>
                </c:pt>
                <c:pt idx="181" formatCode="0.00E+00">
                  <c:v>60988800</c:v>
                </c:pt>
                <c:pt idx="182" formatCode="0.00E+00">
                  <c:v>61329700</c:v>
                </c:pt>
                <c:pt idx="183" formatCode="0.00E+00">
                  <c:v>61658700</c:v>
                </c:pt>
                <c:pt idx="184" formatCode="0.00E+00">
                  <c:v>61988600</c:v>
                </c:pt>
                <c:pt idx="185" formatCode="0.00E+00">
                  <c:v>62329500</c:v>
                </c:pt>
                <c:pt idx="186" formatCode="0.00E+00">
                  <c:v>62658500</c:v>
                </c:pt>
                <c:pt idx="187" formatCode="0.00E+00">
                  <c:v>62988400</c:v>
                </c:pt>
                <c:pt idx="188" formatCode="0.00E+00">
                  <c:v>63329300</c:v>
                </c:pt>
                <c:pt idx="189" formatCode="0.00E+00">
                  <c:v>63658300</c:v>
                </c:pt>
                <c:pt idx="190" formatCode="0.00E+00">
                  <c:v>63988300</c:v>
                </c:pt>
                <c:pt idx="191" formatCode="0.00E+00">
                  <c:v>64329200</c:v>
                </c:pt>
                <c:pt idx="192" formatCode="0.00E+00">
                  <c:v>64658300</c:v>
                </c:pt>
                <c:pt idx="193" formatCode="0.00E+00">
                  <c:v>64988100</c:v>
                </c:pt>
                <c:pt idx="194" formatCode="0.00E+00">
                  <c:v>65329000</c:v>
                </c:pt>
                <c:pt idx="195" formatCode="0.00E+00">
                  <c:v>65658000</c:v>
                </c:pt>
                <c:pt idx="196" formatCode="0.00E+00">
                  <c:v>65988000</c:v>
                </c:pt>
              </c:numCache>
            </c:numRef>
          </c:cat>
          <c:val>
            <c:numRef>
              <c:f>logJGood!$G$1:$G$197</c:f>
              <c:numCache>
                <c:formatCode>0.00E+00</c:formatCode>
                <c:ptCount val="197"/>
                <c:pt idx="0">
                  <c:v>3.2896300000000001E-14</c:v>
                </c:pt>
                <c:pt idx="1">
                  <c:v>-2.8134699999999999E-14</c:v>
                </c:pt>
                <c:pt idx="2">
                  <c:v>9.2109300000000008E-15</c:v>
                </c:pt>
                <c:pt idx="3">
                  <c:v>3.28996E-14</c:v>
                </c:pt>
                <c:pt idx="4">
                  <c:v>-1.8759899999999999E-14</c:v>
                </c:pt>
                <c:pt idx="5">
                  <c:v>2.3943800000000001E-14</c:v>
                </c:pt>
                <c:pt idx="6">
                  <c:v>-3.3999199999999999E-14</c:v>
                </c:pt>
                <c:pt idx="7">
                  <c:v>-4.6337400000000002E-14</c:v>
                </c:pt>
                <c:pt idx="8">
                  <c:v>5.0788599999999997E-14</c:v>
                </c:pt>
                <c:pt idx="9">
                  <c:v>-2.6683900000000001E-14</c:v>
                </c:pt>
                <c:pt idx="10">
                  <c:v>1.02887E-14</c:v>
                </c:pt>
                <c:pt idx="11">
                  <c:v>4.29824E-14</c:v>
                </c:pt>
                <c:pt idx="12">
                  <c:v>-1.05473E-14</c:v>
                </c:pt>
                <c:pt idx="13">
                  <c:v>-2.1327200000000002E-14</c:v>
                </c:pt>
                <c:pt idx="14">
                  <c:v>-2.70567E-15</c:v>
                </c:pt>
                <c:pt idx="15">
                  <c:v>-4.38395E-16</c:v>
                </c:pt>
                <c:pt idx="16">
                  <c:v>1.19656E-14</c:v>
                </c:pt>
                <c:pt idx="17">
                  <c:v>-1.4172199999999999E-14</c:v>
                </c:pt>
                <c:pt idx="18">
                  <c:v>1.12258E-14</c:v>
                </c:pt>
                <c:pt idx="19">
                  <c:v>-1.1069899999999999E-14</c:v>
                </c:pt>
                <c:pt idx="20">
                  <c:v>-1.57708E-15</c:v>
                </c:pt>
                <c:pt idx="21">
                  <c:v>3.8888500000000001E-15</c:v>
                </c:pt>
                <c:pt idx="22">
                  <c:v>-1.2276000000000001E-15</c:v>
                </c:pt>
                <c:pt idx="23">
                  <c:v>-3.68566E-15</c:v>
                </c:pt>
                <c:pt idx="24">
                  <c:v>5.7185799999999999E-15</c:v>
                </c:pt>
                <c:pt idx="25">
                  <c:v>2.2437099999999998E-14</c:v>
                </c:pt>
                <c:pt idx="26">
                  <c:v>-2.1014599999999999E-14</c:v>
                </c:pt>
                <c:pt idx="27">
                  <c:v>-1.0404900000000001E-15</c:v>
                </c:pt>
                <c:pt idx="28">
                  <c:v>-1.1889399999999999E-15</c:v>
                </c:pt>
                <c:pt idx="29">
                  <c:v>-9.0185300000000002E-15</c:v>
                </c:pt>
                <c:pt idx="30">
                  <c:v>1.2129799999999999E-14</c:v>
                </c:pt>
                <c:pt idx="31">
                  <c:v>-9.5435499999999994E-15</c:v>
                </c:pt>
                <c:pt idx="32">
                  <c:v>-7.3199500000000002E-15</c:v>
                </c:pt>
                <c:pt idx="33">
                  <c:v>8.4703000000000004E-15</c:v>
                </c:pt>
                <c:pt idx="34">
                  <c:v>1.0702000000000001E-14</c:v>
                </c:pt>
                <c:pt idx="35">
                  <c:v>4.1502800000000001E-15</c:v>
                </c:pt>
                <c:pt idx="36">
                  <c:v>-1.1290099999999999E-14</c:v>
                </c:pt>
                <c:pt idx="37">
                  <c:v>4.2148800000000004E-15</c:v>
                </c:pt>
                <c:pt idx="38">
                  <c:v>-1.2788500000000001E-16</c:v>
                </c:pt>
                <c:pt idx="39">
                  <c:v>-3.0264E-15</c:v>
                </c:pt>
                <c:pt idx="40">
                  <c:v>2.4042400000000002E-15</c:v>
                </c:pt>
                <c:pt idx="41">
                  <c:v>-9.8995399999999999E-15</c:v>
                </c:pt>
                <c:pt idx="42">
                  <c:v>4.01847E-15</c:v>
                </c:pt>
                <c:pt idx="43">
                  <c:v>1.8413399999999999E-16</c:v>
                </c:pt>
                <c:pt idx="44">
                  <c:v>-1.1453800000000001E-15</c:v>
                </c:pt>
                <c:pt idx="45">
                  <c:v>3.18349E-15</c:v>
                </c:pt>
                <c:pt idx="46">
                  <c:v>-4.9130899999999997E-14</c:v>
                </c:pt>
                <c:pt idx="47">
                  <c:v>6.3958599999999999E-14</c:v>
                </c:pt>
                <c:pt idx="48">
                  <c:v>-3.51132E-14</c:v>
                </c:pt>
                <c:pt idx="49">
                  <c:v>6.3261699999999997E-14</c:v>
                </c:pt>
                <c:pt idx="50">
                  <c:v>-4.7667699999999998E-14</c:v>
                </c:pt>
                <c:pt idx="51">
                  <c:v>6.33127E-15</c:v>
                </c:pt>
                <c:pt idx="52">
                  <c:v>-1.5771600000000001E-14</c:v>
                </c:pt>
                <c:pt idx="53">
                  <c:v>7.1144200000000001E-15</c:v>
                </c:pt>
                <c:pt idx="54">
                  <c:v>1.69551E-14</c:v>
                </c:pt>
                <c:pt idx="55">
                  <c:v>-2.6835400000000001E-14</c:v>
                </c:pt>
                <c:pt idx="56">
                  <c:v>1.88453E-14</c:v>
                </c:pt>
                <c:pt idx="57">
                  <c:v>-2.7303000000000001E-14</c:v>
                </c:pt>
                <c:pt idx="58">
                  <c:v>2.51811E-14</c:v>
                </c:pt>
                <c:pt idx="59">
                  <c:v>9.2114199999999993E-15</c:v>
                </c:pt>
                <c:pt idx="60">
                  <c:v>-4.0225899999999998E-15</c:v>
                </c:pt>
                <c:pt idx="61">
                  <c:v>-3.8449399999999997E-15</c:v>
                </c:pt>
                <c:pt idx="62">
                  <c:v>-4.8032500000000001E-15</c:v>
                </c:pt>
                <c:pt idx="63">
                  <c:v>8.9390300000000004E-15</c:v>
                </c:pt>
                <c:pt idx="64">
                  <c:v>1.25122E-14</c:v>
                </c:pt>
                <c:pt idx="65">
                  <c:v>-5.9263500000000005E-14</c:v>
                </c:pt>
                <c:pt idx="66">
                  <c:v>6.2877399999999994E-14</c:v>
                </c:pt>
                <c:pt idx="67">
                  <c:v>-1.5462700000000001E-14</c:v>
                </c:pt>
                <c:pt idx="68">
                  <c:v>-1.1382000000000001E-14</c:v>
                </c:pt>
                <c:pt idx="69">
                  <c:v>1.7941100000000001E-14</c:v>
                </c:pt>
                <c:pt idx="70">
                  <c:v>-4.1423400000000002E-15</c:v>
                </c:pt>
                <c:pt idx="71">
                  <c:v>-2.62128E-14</c:v>
                </c:pt>
                <c:pt idx="72">
                  <c:v>2.5435400000000001E-14</c:v>
                </c:pt>
                <c:pt idx="73">
                  <c:v>-1.5956799999999999E-15</c:v>
                </c:pt>
                <c:pt idx="74">
                  <c:v>-3.8235299999999997E-14</c:v>
                </c:pt>
                <c:pt idx="75">
                  <c:v>3.6070400000000002E-14</c:v>
                </c:pt>
                <c:pt idx="76">
                  <c:v>-2.3649500000000001E-14</c:v>
                </c:pt>
                <c:pt idx="77">
                  <c:v>2.27275E-14</c:v>
                </c:pt>
                <c:pt idx="78">
                  <c:v>3.3522599999999998E-14</c:v>
                </c:pt>
                <c:pt idx="79">
                  <c:v>-3.2922300000000003E-14</c:v>
                </c:pt>
                <c:pt idx="80">
                  <c:v>-6.4204900000000003E-16</c:v>
                </c:pt>
                <c:pt idx="81">
                  <c:v>3.8699499999999997E-15</c:v>
                </c:pt>
                <c:pt idx="82">
                  <c:v>5.9935799999999999E-15</c:v>
                </c:pt>
                <c:pt idx="83">
                  <c:v>-6.66495E-14</c:v>
                </c:pt>
                <c:pt idx="84">
                  <c:v>2.40984E-14</c:v>
                </c:pt>
                <c:pt idx="85">
                  <c:v>-5.0005500000000002E-14</c:v>
                </c:pt>
                <c:pt idx="86">
                  <c:v>4.2809900000000002E-14</c:v>
                </c:pt>
                <c:pt idx="87">
                  <c:v>-1.66381E-14</c:v>
                </c:pt>
                <c:pt idx="88">
                  <c:v>-8.9389400000000005E-14</c:v>
                </c:pt>
                <c:pt idx="89">
                  <c:v>6.4826900000000003E-14</c:v>
                </c:pt>
                <c:pt idx="90">
                  <c:v>-2.02922E-13</c:v>
                </c:pt>
                <c:pt idx="91">
                  <c:v>-8.6823599999999998E-14</c:v>
                </c:pt>
                <c:pt idx="92">
                  <c:v>9.7661399999999998E-14</c:v>
                </c:pt>
                <c:pt idx="93">
                  <c:v>1.47023E-13</c:v>
                </c:pt>
                <c:pt idx="94">
                  <c:v>-1.3523899999999999E-13</c:v>
                </c:pt>
                <c:pt idx="95">
                  <c:v>4.2278699999999998E-14</c:v>
                </c:pt>
                <c:pt idx="96">
                  <c:v>9.5987299999999997E-14</c:v>
                </c:pt>
                <c:pt idx="97">
                  <c:v>-3.5087500000000001E-13</c:v>
                </c:pt>
                <c:pt idx="98">
                  <c:v>3.7638099999999998E-13</c:v>
                </c:pt>
                <c:pt idx="99">
                  <c:v>-2.3555899999999999E-14</c:v>
                </c:pt>
                <c:pt idx="100">
                  <c:v>-6.1934399999999998E-14</c:v>
                </c:pt>
                <c:pt idx="101">
                  <c:v>1.60264E-13</c:v>
                </c:pt>
                <c:pt idx="102">
                  <c:v>-2.07123E-14</c:v>
                </c:pt>
                <c:pt idx="103">
                  <c:v>-1.67628E-13</c:v>
                </c:pt>
                <c:pt idx="104">
                  <c:v>-4.8810799999999998E-13</c:v>
                </c:pt>
                <c:pt idx="105">
                  <c:v>6.88823E-13</c:v>
                </c:pt>
                <c:pt idx="106">
                  <c:v>-8.5279800000000002E-15</c:v>
                </c:pt>
                <c:pt idx="107">
                  <c:v>-4.0551699999999998E-14</c:v>
                </c:pt>
                <c:pt idx="108">
                  <c:v>-6.2260499999999995E-13</c:v>
                </c:pt>
                <c:pt idx="109">
                  <c:v>6.2686899999999996E-13</c:v>
                </c:pt>
                <c:pt idx="110">
                  <c:v>7.56261E-15</c:v>
                </c:pt>
                <c:pt idx="111">
                  <c:v>-3.4594800000000001E-13</c:v>
                </c:pt>
                <c:pt idx="112">
                  <c:v>3.3782000000000002E-13</c:v>
                </c:pt>
                <c:pt idx="113">
                  <c:v>-1.46671E-14</c:v>
                </c:pt>
                <c:pt idx="114">
                  <c:v>-4.70488E-13</c:v>
                </c:pt>
                <c:pt idx="115">
                  <c:v>4.4248399999999999E-13</c:v>
                </c:pt>
                <c:pt idx="116">
                  <c:v>8.6888599999999996E-14</c:v>
                </c:pt>
                <c:pt idx="117">
                  <c:v>9.2754599999999995E-15</c:v>
                </c:pt>
                <c:pt idx="118">
                  <c:v>4.0313500000000003E-15</c:v>
                </c:pt>
                <c:pt idx="119">
                  <c:v>-1.51578E-15</c:v>
                </c:pt>
                <c:pt idx="120">
                  <c:v>1.0975200000000001E-14</c:v>
                </c:pt>
                <c:pt idx="121">
                  <c:v>-1.4694099999999999E-14</c:v>
                </c:pt>
                <c:pt idx="122">
                  <c:v>-2.99236E-15</c:v>
                </c:pt>
                <c:pt idx="123">
                  <c:v>9.9220699999999999E-15</c:v>
                </c:pt>
                <c:pt idx="124">
                  <c:v>-6.9217999999999998E-15</c:v>
                </c:pt>
                <c:pt idx="125">
                  <c:v>-1.42927E-15</c:v>
                </c:pt>
                <c:pt idx="126">
                  <c:v>-2.8406700000000001E-15</c:v>
                </c:pt>
                <c:pt idx="127">
                  <c:v>6.9383E-15</c:v>
                </c:pt>
                <c:pt idx="128">
                  <c:v>-1.1444700000000001E-14</c:v>
                </c:pt>
                <c:pt idx="129">
                  <c:v>7.2234400000000005E-15</c:v>
                </c:pt>
                <c:pt idx="130">
                  <c:v>-3.4492200000000001E-15</c:v>
                </c:pt>
                <c:pt idx="131">
                  <c:v>4.02534E-15</c:v>
                </c:pt>
                <c:pt idx="132">
                  <c:v>-8.8698900000000002E-16</c:v>
                </c:pt>
                <c:pt idx="133">
                  <c:v>4.0604799999999998E-13</c:v>
                </c:pt>
                <c:pt idx="134">
                  <c:v>-3.9343799999999999E-13</c:v>
                </c:pt>
                <c:pt idx="135">
                  <c:v>7.8704599999999997E-15</c:v>
                </c:pt>
                <c:pt idx="136">
                  <c:v>2.1005399999999999E-14</c:v>
                </c:pt>
                <c:pt idx="137">
                  <c:v>5.4116699999999999E-13</c:v>
                </c:pt>
                <c:pt idx="138">
                  <c:v>-5.2363900000000001E-13</c:v>
                </c:pt>
                <c:pt idx="139">
                  <c:v>4.6294100000000002E-13</c:v>
                </c:pt>
                <c:pt idx="140">
                  <c:v>-5.5176300000000002E-14</c:v>
                </c:pt>
                <c:pt idx="141">
                  <c:v>-3.2069099999999999E-13</c:v>
                </c:pt>
                <c:pt idx="142">
                  <c:v>4.92354E-13</c:v>
                </c:pt>
                <c:pt idx="143">
                  <c:v>-3.9354099999999998E-13</c:v>
                </c:pt>
                <c:pt idx="144">
                  <c:v>1.6158700000000001E-13</c:v>
                </c:pt>
                <c:pt idx="145">
                  <c:v>1.00406E-14</c:v>
                </c:pt>
                <c:pt idx="146">
                  <c:v>-2.63376E-13</c:v>
                </c:pt>
                <c:pt idx="147">
                  <c:v>8.0708999999999995E-14</c:v>
                </c:pt>
                <c:pt idx="148">
                  <c:v>-2.08415E-13</c:v>
                </c:pt>
                <c:pt idx="149">
                  <c:v>4.9858799999999996E-13</c:v>
                </c:pt>
                <c:pt idx="150">
                  <c:v>-4.0951600000000002E-13</c:v>
                </c:pt>
                <c:pt idx="151">
                  <c:v>2.0089699999999999E-13</c:v>
                </c:pt>
                <c:pt idx="152">
                  <c:v>-2.2315699999999999E-13</c:v>
                </c:pt>
                <c:pt idx="153">
                  <c:v>-5.7573099999999998E-14</c:v>
                </c:pt>
                <c:pt idx="154">
                  <c:v>2.0421199999999999E-13</c:v>
                </c:pt>
                <c:pt idx="155">
                  <c:v>1.1336E-13</c:v>
                </c:pt>
                <c:pt idx="156">
                  <c:v>-3.2798800000000001E-13</c:v>
                </c:pt>
                <c:pt idx="157">
                  <c:v>-6.0043199999999997E-15</c:v>
                </c:pt>
                <c:pt idx="158">
                  <c:v>-3.68389E-14</c:v>
                </c:pt>
                <c:pt idx="159">
                  <c:v>1.5358499999999999E-14</c:v>
                </c:pt>
                <c:pt idx="160">
                  <c:v>-1.5252000000000001E-14</c:v>
                </c:pt>
                <c:pt idx="161">
                  <c:v>1.4865000000000002E-14</c:v>
                </c:pt>
                <c:pt idx="162">
                  <c:v>4.1316800000000001E-15</c:v>
                </c:pt>
                <c:pt idx="163">
                  <c:v>-4.7375099999999999E-15</c:v>
                </c:pt>
                <c:pt idx="164">
                  <c:v>1.5555100000000001E-14</c:v>
                </c:pt>
                <c:pt idx="165">
                  <c:v>-1.0506E-14</c:v>
                </c:pt>
                <c:pt idx="166">
                  <c:v>4.9825300000000001E-15</c:v>
                </c:pt>
                <c:pt idx="167">
                  <c:v>-4.8550700000000002E-15</c:v>
                </c:pt>
                <c:pt idx="168">
                  <c:v>-2.2096900000000001E-14</c:v>
                </c:pt>
                <c:pt idx="169">
                  <c:v>3.0882299999999999E-14</c:v>
                </c:pt>
                <c:pt idx="170">
                  <c:v>-5.2450699999999999E-15</c:v>
                </c:pt>
                <c:pt idx="171">
                  <c:v>-3.6132800000000002E-15</c:v>
                </c:pt>
                <c:pt idx="172">
                  <c:v>-8.8579500000000003E-16</c:v>
                </c:pt>
                <c:pt idx="173">
                  <c:v>1.95686E-15</c:v>
                </c:pt>
                <c:pt idx="174">
                  <c:v>-2.2319600000000001E-15</c:v>
                </c:pt>
                <c:pt idx="175">
                  <c:v>-5.4135700000000003E-16</c:v>
                </c:pt>
                <c:pt idx="176">
                  <c:v>1.8618500000000001E-15</c:v>
                </c:pt>
                <c:pt idx="177">
                  <c:v>-2.15993E-15</c:v>
                </c:pt>
                <c:pt idx="178">
                  <c:v>5.0199899999999998E-15</c:v>
                </c:pt>
                <c:pt idx="179">
                  <c:v>3.8308399999999999E-17</c:v>
                </c:pt>
                <c:pt idx="180">
                  <c:v>8.4746100000000007E-15</c:v>
                </c:pt>
                <c:pt idx="181">
                  <c:v>1.74554E-15</c:v>
                </c:pt>
                <c:pt idx="182">
                  <c:v>1.3415399999999999E-14</c:v>
                </c:pt>
                <c:pt idx="183">
                  <c:v>-1.5560200000000001E-14</c:v>
                </c:pt>
                <c:pt idx="184">
                  <c:v>-2.0421999999999999E-15</c:v>
                </c:pt>
                <c:pt idx="185">
                  <c:v>3.9816900000000002E-15</c:v>
                </c:pt>
                <c:pt idx="186">
                  <c:v>6.2524599999999998E-16</c:v>
                </c:pt>
                <c:pt idx="187">
                  <c:v>-9.8832900000000001E-16</c:v>
                </c:pt>
                <c:pt idx="188">
                  <c:v>1.1866500000000001E-15</c:v>
                </c:pt>
                <c:pt idx="189">
                  <c:v>1.0369799999999999E-15</c:v>
                </c:pt>
                <c:pt idx="190">
                  <c:v>-3.8229799999999997E-15</c:v>
                </c:pt>
                <c:pt idx="191">
                  <c:v>-3.1661899999999999E-15</c:v>
                </c:pt>
                <c:pt idx="192">
                  <c:v>7.4607000000000007E-15</c:v>
                </c:pt>
                <c:pt idx="193">
                  <c:v>1.4300500000000001E-14</c:v>
                </c:pt>
                <c:pt idx="194">
                  <c:v>-1.7259400000000001E-14</c:v>
                </c:pt>
                <c:pt idx="195">
                  <c:v>-1.0570399999999999E-15</c:v>
                </c:pt>
                <c:pt idx="196">
                  <c:v>2.9473599999999998E-15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17536"/>
        <c:axId val="296221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logJGood!$A:$A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340858</c:v>
                      </c:pt>
                      <c:pt idx="1">
                        <c:v>669421</c:v>
                      </c:pt>
                      <c:pt idx="2">
                        <c:v>999836</c:v>
                      </c:pt>
                      <c:pt idx="3" formatCode="0.00E+00">
                        <c:v>1340310</c:v>
                      </c:pt>
                      <c:pt idx="4" formatCode="0.00E+00">
                        <c:v>1669270</c:v>
                      </c:pt>
                      <c:pt idx="5" formatCode="0.00E+00">
                        <c:v>1999200</c:v>
                      </c:pt>
                      <c:pt idx="6" formatCode="0.00E+00">
                        <c:v>2339970</c:v>
                      </c:pt>
                      <c:pt idx="7" formatCode="0.00E+00">
                        <c:v>2669040</c:v>
                      </c:pt>
                      <c:pt idx="8" formatCode="0.00E+00">
                        <c:v>2998950</c:v>
                      </c:pt>
                      <c:pt idx="9" formatCode="0.00E+00">
                        <c:v>3339860</c:v>
                      </c:pt>
                      <c:pt idx="10" formatCode="0.00E+00">
                        <c:v>3668900</c:v>
                      </c:pt>
                      <c:pt idx="11" formatCode="0.00E+00">
                        <c:v>3998830</c:v>
                      </c:pt>
                      <c:pt idx="12" formatCode="0.00E+00">
                        <c:v>4339650</c:v>
                      </c:pt>
                      <c:pt idx="13" formatCode="0.00E+00">
                        <c:v>4668700</c:v>
                      </c:pt>
                      <c:pt idx="14" formatCode="0.00E+00">
                        <c:v>4998710</c:v>
                      </c:pt>
                      <c:pt idx="15" formatCode="0.00E+00">
                        <c:v>5339470</c:v>
                      </c:pt>
                      <c:pt idx="16" formatCode="0.00E+00">
                        <c:v>5668540</c:v>
                      </c:pt>
                      <c:pt idx="17" formatCode="0.00E+00">
                        <c:v>5998890</c:v>
                      </c:pt>
                      <c:pt idx="18" formatCode="0.00E+00">
                        <c:v>6339300</c:v>
                      </c:pt>
                      <c:pt idx="19" formatCode="0.00E+00">
                        <c:v>6668360</c:v>
                      </c:pt>
                      <c:pt idx="20" formatCode="0.00E+00">
                        <c:v>6999940</c:v>
                      </c:pt>
                      <c:pt idx="21" formatCode="0.00E+00">
                        <c:v>7339830</c:v>
                      </c:pt>
                      <c:pt idx="22" formatCode="0.00E+00">
                        <c:v>7668170</c:v>
                      </c:pt>
                      <c:pt idx="23" formatCode="0.00E+00">
                        <c:v>7999750</c:v>
                      </c:pt>
                      <c:pt idx="24" formatCode="0.00E+00">
                        <c:v>8338950</c:v>
                      </c:pt>
                      <c:pt idx="25" formatCode="0.00E+00">
                        <c:v>8667980</c:v>
                      </c:pt>
                      <c:pt idx="26" formatCode="0.00E+00">
                        <c:v>8997910</c:v>
                      </c:pt>
                      <c:pt idx="27" formatCode="0.00E+00">
                        <c:v>9338760</c:v>
                      </c:pt>
                      <c:pt idx="28" formatCode="0.00E+00">
                        <c:v>9667770</c:v>
                      </c:pt>
                      <c:pt idx="29" formatCode="0.00E+00">
                        <c:v>9997720</c:v>
                      </c:pt>
                      <c:pt idx="30" formatCode="0.00E+00">
                        <c:v>10338600</c:v>
                      </c:pt>
                      <c:pt idx="31" formatCode="0.00E+00">
                        <c:v>10667600</c:v>
                      </c:pt>
                      <c:pt idx="32" formatCode="0.00E+00">
                        <c:v>10997600</c:v>
                      </c:pt>
                      <c:pt idx="33" formatCode="0.00E+00">
                        <c:v>11338400</c:v>
                      </c:pt>
                      <c:pt idx="34" formatCode="0.00E+00">
                        <c:v>11667400</c:v>
                      </c:pt>
                      <c:pt idx="35" formatCode="0.00E+00">
                        <c:v>11997400</c:v>
                      </c:pt>
                      <c:pt idx="36" formatCode="0.00E+00">
                        <c:v>12339000</c:v>
                      </c:pt>
                      <c:pt idx="37" formatCode="0.00E+00">
                        <c:v>12668200</c:v>
                      </c:pt>
                      <c:pt idx="38" formatCode="0.00E+00">
                        <c:v>12997200</c:v>
                      </c:pt>
                      <c:pt idx="39" formatCode="0.00E+00">
                        <c:v>13338200</c:v>
                      </c:pt>
                      <c:pt idx="40" formatCode="0.00E+00">
                        <c:v>13667100</c:v>
                      </c:pt>
                      <c:pt idx="41" formatCode="0.00E+00">
                        <c:v>13997000</c:v>
                      </c:pt>
                      <c:pt idx="42" formatCode="0.00E+00">
                        <c:v>14337900</c:v>
                      </c:pt>
                      <c:pt idx="43" formatCode="0.00E+00">
                        <c:v>14667000</c:v>
                      </c:pt>
                      <c:pt idx="44" formatCode="0.00E+00">
                        <c:v>14996800</c:v>
                      </c:pt>
                      <c:pt idx="45" formatCode="0.00E+00">
                        <c:v>15337700</c:v>
                      </c:pt>
                      <c:pt idx="46" formatCode="0.00E+00">
                        <c:v>15666800</c:v>
                      </c:pt>
                      <c:pt idx="47" formatCode="0.00E+00">
                        <c:v>15996700</c:v>
                      </c:pt>
                      <c:pt idx="48" formatCode="0.00E+00">
                        <c:v>16337700</c:v>
                      </c:pt>
                      <c:pt idx="49" formatCode="0.00E+00">
                        <c:v>16666600</c:v>
                      </c:pt>
                      <c:pt idx="50" formatCode="0.00E+00">
                        <c:v>16996500</c:v>
                      </c:pt>
                      <c:pt idx="51" formatCode="0.00E+00">
                        <c:v>17337400</c:v>
                      </c:pt>
                      <c:pt idx="52" formatCode="0.00E+00">
                        <c:v>17666400</c:v>
                      </c:pt>
                      <c:pt idx="53" formatCode="0.00E+00">
                        <c:v>17996300</c:v>
                      </c:pt>
                      <c:pt idx="54" formatCode="0.00E+00">
                        <c:v>18337300</c:v>
                      </c:pt>
                      <c:pt idx="55" formatCode="0.00E+00">
                        <c:v>18666300</c:v>
                      </c:pt>
                      <c:pt idx="56" formatCode="0.00E+00">
                        <c:v>18996200</c:v>
                      </c:pt>
                      <c:pt idx="57" formatCode="0.00E+00">
                        <c:v>19337000</c:v>
                      </c:pt>
                      <c:pt idx="58" formatCode="0.00E+00">
                        <c:v>19666100</c:v>
                      </c:pt>
                      <c:pt idx="59" formatCode="0.00E+00">
                        <c:v>19996000</c:v>
                      </c:pt>
                      <c:pt idx="60" formatCode="0.00E+00">
                        <c:v>20337600</c:v>
                      </c:pt>
                      <c:pt idx="61" formatCode="0.00E+00">
                        <c:v>20665900</c:v>
                      </c:pt>
                      <c:pt idx="62" formatCode="0.00E+00">
                        <c:v>20995800</c:v>
                      </c:pt>
                      <c:pt idx="63" formatCode="0.00E+00">
                        <c:v>21336700</c:v>
                      </c:pt>
                      <c:pt idx="64" formatCode="0.00E+00">
                        <c:v>21665700</c:v>
                      </c:pt>
                      <c:pt idx="65" formatCode="0.00E+00">
                        <c:v>21995600</c:v>
                      </c:pt>
                      <c:pt idx="66" formatCode="0.00E+00">
                        <c:v>22336500</c:v>
                      </c:pt>
                      <c:pt idx="67" formatCode="0.00E+00">
                        <c:v>22665600</c:v>
                      </c:pt>
                      <c:pt idx="68" formatCode="0.00E+00">
                        <c:v>22995500</c:v>
                      </c:pt>
                      <c:pt idx="69" formatCode="0.00E+00">
                        <c:v>23336300</c:v>
                      </c:pt>
                      <c:pt idx="70" formatCode="0.00E+00">
                        <c:v>23665300</c:v>
                      </c:pt>
                      <c:pt idx="71" formatCode="0.00E+00">
                        <c:v>23995300</c:v>
                      </c:pt>
                      <c:pt idx="72" formatCode="0.00E+00">
                        <c:v>24336900</c:v>
                      </c:pt>
                      <c:pt idx="73" formatCode="0.00E+00">
                        <c:v>24665200</c:v>
                      </c:pt>
                      <c:pt idx="74" formatCode="0.00E+00">
                        <c:v>24995100</c:v>
                      </c:pt>
                      <c:pt idx="75" formatCode="0.00E+00">
                        <c:v>25336000</c:v>
                      </c:pt>
                      <c:pt idx="76" formatCode="0.00E+00">
                        <c:v>25665000</c:v>
                      </c:pt>
                      <c:pt idx="77" formatCode="0.00E+00">
                        <c:v>25995000</c:v>
                      </c:pt>
                      <c:pt idx="78" formatCode="0.00E+00">
                        <c:v>26335900</c:v>
                      </c:pt>
                      <c:pt idx="79" formatCode="0.00E+00">
                        <c:v>26665000</c:v>
                      </c:pt>
                      <c:pt idx="80" formatCode="0.00E+00">
                        <c:v>26995900</c:v>
                      </c:pt>
                      <c:pt idx="81" formatCode="0.00E+00">
                        <c:v>27336000</c:v>
                      </c:pt>
                      <c:pt idx="82" formatCode="0.00E+00">
                        <c:v>27664700</c:v>
                      </c:pt>
                      <c:pt idx="83" formatCode="0.00E+00">
                        <c:v>27994600</c:v>
                      </c:pt>
                      <c:pt idx="84" formatCode="0.00E+00">
                        <c:v>28335500</c:v>
                      </c:pt>
                      <c:pt idx="85" formatCode="0.00E+00">
                        <c:v>28664500</c:v>
                      </c:pt>
                      <c:pt idx="86" formatCode="0.00E+00">
                        <c:v>28994500</c:v>
                      </c:pt>
                      <c:pt idx="87" formatCode="0.00E+00">
                        <c:v>29335300</c:v>
                      </c:pt>
                      <c:pt idx="88" formatCode="0.00E+00">
                        <c:v>29664300</c:v>
                      </c:pt>
                      <c:pt idx="89" formatCode="0.00E+00">
                        <c:v>29994300</c:v>
                      </c:pt>
                      <c:pt idx="90" formatCode="0.00E+00">
                        <c:v>30335800</c:v>
                      </c:pt>
                      <c:pt idx="91" formatCode="0.00E+00">
                        <c:v>30664100</c:v>
                      </c:pt>
                      <c:pt idx="92" formatCode="0.00E+00">
                        <c:v>30994100</c:v>
                      </c:pt>
                      <c:pt idx="93" formatCode="0.00E+00">
                        <c:v>31334900</c:v>
                      </c:pt>
                      <c:pt idx="94" formatCode="0.00E+00">
                        <c:v>31663900</c:v>
                      </c:pt>
                      <c:pt idx="95" formatCode="0.00E+00">
                        <c:v>31993900</c:v>
                      </c:pt>
                      <c:pt idx="96" formatCode="0.00E+00">
                        <c:v>32334700</c:v>
                      </c:pt>
                      <c:pt idx="97" formatCode="0.00E+00">
                        <c:v>32663800</c:v>
                      </c:pt>
                      <c:pt idx="98" formatCode="0.00E+00">
                        <c:v>32993700</c:v>
                      </c:pt>
                      <c:pt idx="99" formatCode="0.00E+00">
                        <c:v>33334500</c:v>
                      </c:pt>
                      <c:pt idx="100" formatCode="0.00E+00">
                        <c:v>33663600</c:v>
                      </c:pt>
                      <c:pt idx="101" formatCode="0.00E+00">
                        <c:v>33993600</c:v>
                      </c:pt>
                      <c:pt idx="102" formatCode="0.00E+00">
                        <c:v>34334400</c:v>
                      </c:pt>
                      <c:pt idx="103" formatCode="0.00E+00">
                        <c:v>34663400</c:v>
                      </c:pt>
                      <c:pt idx="104" formatCode="0.00E+00">
                        <c:v>34993400</c:v>
                      </c:pt>
                      <c:pt idx="105" formatCode="0.00E+00">
                        <c:v>35334300</c:v>
                      </c:pt>
                      <c:pt idx="106" formatCode="0.00E+00">
                        <c:v>35663300</c:v>
                      </c:pt>
                      <c:pt idx="107" formatCode="0.00E+00">
                        <c:v>35993300</c:v>
                      </c:pt>
                      <c:pt idx="108" formatCode="0.00E+00">
                        <c:v>36334100</c:v>
                      </c:pt>
                      <c:pt idx="109" formatCode="0.00E+00">
                        <c:v>36664300</c:v>
                      </c:pt>
                      <c:pt idx="110" formatCode="0.00E+00">
                        <c:v>36993000</c:v>
                      </c:pt>
                      <c:pt idx="111" formatCode="0.00E+00">
                        <c:v>37333900</c:v>
                      </c:pt>
                      <c:pt idx="112" formatCode="0.00E+00">
                        <c:v>37662900</c:v>
                      </c:pt>
                      <c:pt idx="113" formatCode="0.00E+00">
                        <c:v>37992900</c:v>
                      </c:pt>
                      <c:pt idx="114" formatCode="0.00E+00">
                        <c:v>38333700</c:v>
                      </c:pt>
                      <c:pt idx="115" formatCode="0.00E+00">
                        <c:v>38662700</c:v>
                      </c:pt>
                      <c:pt idx="116" formatCode="0.00E+00">
                        <c:v>38992700</c:v>
                      </c:pt>
                      <c:pt idx="117" formatCode="0.00E+00">
                        <c:v>39333500</c:v>
                      </c:pt>
                      <c:pt idx="118" formatCode="0.00E+00">
                        <c:v>39662500</c:v>
                      </c:pt>
                      <c:pt idx="119" formatCode="0.00E+00">
                        <c:v>39992500</c:v>
                      </c:pt>
                      <c:pt idx="120" formatCode="0.00E+00">
                        <c:v>40333300</c:v>
                      </c:pt>
                      <c:pt idx="121" formatCode="0.00E+00">
                        <c:v>40662400</c:v>
                      </c:pt>
                      <c:pt idx="122" formatCode="0.00E+00">
                        <c:v>40992400</c:v>
                      </c:pt>
                      <c:pt idx="123" formatCode="0.00E+00">
                        <c:v>41333200</c:v>
                      </c:pt>
                      <c:pt idx="124" formatCode="0.00E+00">
                        <c:v>41662200</c:v>
                      </c:pt>
                      <c:pt idx="125" formatCode="0.00E+00">
                        <c:v>41992100</c:v>
                      </c:pt>
                      <c:pt idx="126" formatCode="0.00E+00">
                        <c:v>42333700</c:v>
                      </c:pt>
                      <c:pt idx="127" formatCode="0.00E+00">
                        <c:v>42662000</c:v>
                      </c:pt>
                      <c:pt idx="128" formatCode="0.00E+00">
                        <c:v>42991900</c:v>
                      </c:pt>
                      <c:pt idx="129" formatCode="0.00E+00">
                        <c:v>43332800</c:v>
                      </c:pt>
                      <c:pt idx="130" formatCode="0.00E+00">
                        <c:v>43661900</c:v>
                      </c:pt>
                      <c:pt idx="131" formatCode="0.00E+00">
                        <c:v>43991800</c:v>
                      </c:pt>
                      <c:pt idx="132" formatCode="0.00E+00">
                        <c:v>44332700</c:v>
                      </c:pt>
                      <c:pt idx="133" formatCode="0.00E+00">
                        <c:v>44661700</c:v>
                      </c:pt>
                      <c:pt idx="134" formatCode="0.00E+00">
                        <c:v>44991600</c:v>
                      </c:pt>
                      <c:pt idx="135" formatCode="0.00E+00">
                        <c:v>45332400</c:v>
                      </c:pt>
                      <c:pt idx="136" formatCode="0.00E+00">
                        <c:v>45661500</c:v>
                      </c:pt>
                      <c:pt idx="137" formatCode="0.00E+00">
                        <c:v>45991400</c:v>
                      </c:pt>
                      <c:pt idx="138" formatCode="0.00E+00">
                        <c:v>46332300</c:v>
                      </c:pt>
                      <c:pt idx="139" formatCode="0.00E+00">
                        <c:v>46661300</c:v>
                      </c:pt>
                      <c:pt idx="140" formatCode="0.00E+00">
                        <c:v>46991300</c:v>
                      </c:pt>
                      <c:pt idx="141" formatCode="0.00E+00">
                        <c:v>47332100</c:v>
                      </c:pt>
                      <c:pt idx="142" formatCode="0.00E+00">
                        <c:v>47661300</c:v>
                      </c:pt>
                      <c:pt idx="143" formatCode="0.00E+00">
                        <c:v>47991100</c:v>
                      </c:pt>
                      <c:pt idx="144" formatCode="0.00E+00">
                        <c:v>48332000</c:v>
                      </c:pt>
                      <c:pt idx="145" formatCode="0.00E+00">
                        <c:v>48661100</c:v>
                      </c:pt>
                      <c:pt idx="146" formatCode="0.00E+00">
                        <c:v>48991000</c:v>
                      </c:pt>
                      <c:pt idx="147" formatCode="0.00E+00">
                        <c:v>49331800</c:v>
                      </c:pt>
                      <c:pt idx="148" formatCode="0.00E+00">
                        <c:v>49660800</c:v>
                      </c:pt>
                      <c:pt idx="149" formatCode="0.00E+00">
                        <c:v>49990800</c:v>
                      </c:pt>
                      <c:pt idx="150" formatCode="0.00E+00">
                        <c:v>50331600</c:v>
                      </c:pt>
                      <c:pt idx="151" formatCode="0.00E+00">
                        <c:v>50660600</c:v>
                      </c:pt>
                      <c:pt idx="152" formatCode="0.00E+00">
                        <c:v>50990600</c:v>
                      </c:pt>
                      <c:pt idx="153" formatCode="0.00E+00">
                        <c:v>51331400</c:v>
                      </c:pt>
                      <c:pt idx="154" formatCode="0.00E+00">
                        <c:v>51660500</c:v>
                      </c:pt>
                      <c:pt idx="155" formatCode="0.00E+00">
                        <c:v>51990500</c:v>
                      </c:pt>
                      <c:pt idx="156" formatCode="0.00E+00">
                        <c:v>52331300</c:v>
                      </c:pt>
                      <c:pt idx="157" formatCode="0.00E+00">
                        <c:v>52660300</c:v>
                      </c:pt>
                      <c:pt idx="158" formatCode="0.00E+00">
                        <c:v>52990200</c:v>
                      </c:pt>
                      <c:pt idx="159" formatCode="0.00E+00">
                        <c:v>53331100</c:v>
                      </c:pt>
                      <c:pt idx="160" formatCode="0.00E+00">
                        <c:v>53660100</c:v>
                      </c:pt>
                      <c:pt idx="161" formatCode="0.00E+00">
                        <c:v>53990100</c:v>
                      </c:pt>
                      <c:pt idx="162" formatCode="0.00E+00">
                        <c:v>54331000</c:v>
                      </c:pt>
                      <c:pt idx="163" formatCode="0.00E+00">
                        <c:v>54660000</c:v>
                      </c:pt>
                      <c:pt idx="164" formatCode="0.00E+00">
                        <c:v>54990000</c:v>
                      </c:pt>
                      <c:pt idx="165" formatCode="0.00E+00">
                        <c:v>55330800</c:v>
                      </c:pt>
                      <c:pt idx="166" formatCode="0.00E+00">
                        <c:v>55661100</c:v>
                      </c:pt>
                      <c:pt idx="167" formatCode="0.00E+00">
                        <c:v>55989800</c:v>
                      </c:pt>
                      <c:pt idx="168" formatCode="0.00E+00">
                        <c:v>56330500</c:v>
                      </c:pt>
                      <c:pt idx="169" formatCode="0.00E+00">
                        <c:v>56659600</c:v>
                      </c:pt>
                      <c:pt idx="170" formatCode="0.00E+00">
                        <c:v>56989600</c:v>
                      </c:pt>
                      <c:pt idx="171" formatCode="0.00E+00">
                        <c:v>57330900</c:v>
                      </c:pt>
                      <c:pt idx="172" formatCode="0.00E+00">
                        <c:v>57659400</c:v>
                      </c:pt>
                      <c:pt idx="173" formatCode="0.00E+00">
                        <c:v>57989500</c:v>
                      </c:pt>
                      <c:pt idx="174" formatCode="0.00E+00">
                        <c:v>58330200</c:v>
                      </c:pt>
                      <c:pt idx="175" formatCode="0.00E+00">
                        <c:v>58659200</c:v>
                      </c:pt>
                      <c:pt idx="176" formatCode="0.00E+00">
                        <c:v>58989200</c:v>
                      </c:pt>
                      <c:pt idx="177" formatCode="0.00E+00">
                        <c:v>59330000</c:v>
                      </c:pt>
                      <c:pt idx="178" formatCode="0.00E+00">
                        <c:v>59659000</c:v>
                      </c:pt>
                      <c:pt idx="179" formatCode="0.00E+00">
                        <c:v>59989000</c:v>
                      </c:pt>
                      <c:pt idx="180" formatCode="0.00E+00">
                        <c:v>60329900</c:v>
                      </c:pt>
                      <c:pt idx="181" formatCode="0.00E+00">
                        <c:v>60988800</c:v>
                      </c:pt>
                      <c:pt idx="182" formatCode="0.00E+00">
                        <c:v>61329700</c:v>
                      </c:pt>
                      <c:pt idx="183" formatCode="0.00E+00">
                        <c:v>61658700</c:v>
                      </c:pt>
                      <c:pt idx="184" formatCode="0.00E+00">
                        <c:v>61988600</c:v>
                      </c:pt>
                      <c:pt idx="185" formatCode="0.00E+00">
                        <c:v>62329500</c:v>
                      </c:pt>
                      <c:pt idx="186" formatCode="0.00E+00">
                        <c:v>62658500</c:v>
                      </c:pt>
                      <c:pt idx="187" formatCode="0.00E+00">
                        <c:v>62988400</c:v>
                      </c:pt>
                      <c:pt idx="188" formatCode="0.00E+00">
                        <c:v>63329300</c:v>
                      </c:pt>
                      <c:pt idx="189" formatCode="0.00E+00">
                        <c:v>63658300</c:v>
                      </c:pt>
                      <c:pt idx="190" formatCode="0.00E+00">
                        <c:v>63988300</c:v>
                      </c:pt>
                      <c:pt idx="191" formatCode="0.00E+00">
                        <c:v>64329200</c:v>
                      </c:pt>
                      <c:pt idx="192" formatCode="0.00E+00">
                        <c:v>64658300</c:v>
                      </c:pt>
                      <c:pt idx="193" formatCode="0.00E+00">
                        <c:v>64988100</c:v>
                      </c:pt>
                      <c:pt idx="194" formatCode="0.00E+00">
                        <c:v>65329000</c:v>
                      </c:pt>
                      <c:pt idx="195" formatCode="0.00E+00">
                        <c:v>65658000</c:v>
                      </c:pt>
                      <c:pt idx="196" formatCode="0.00E+00">
                        <c:v>65988000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logJGood!$A$1:$A$197</c15:sqref>
                        </c15:formulaRef>
                      </c:ext>
                    </c:extLst>
                    <c:numCache>
                      <c:formatCode>General</c:formatCode>
                      <c:ptCount val="197"/>
                      <c:pt idx="0">
                        <c:v>340858</c:v>
                      </c:pt>
                      <c:pt idx="1">
                        <c:v>669421</c:v>
                      </c:pt>
                      <c:pt idx="2">
                        <c:v>999836</c:v>
                      </c:pt>
                      <c:pt idx="3" formatCode="0.00E+00">
                        <c:v>1340310</c:v>
                      </c:pt>
                      <c:pt idx="4" formatCode="0.00E+00">
                        <c:v>1669270</c:v>
                      </c:pt>
                      <c:pt idx="5" formatCode="0.00E+00">
                        <c:v>1999200</c:v>
                      </c:pt>
                      <c:pt idx="6" formatCode="0.00E+00">
                        <c:v>2339970</c:v>
                      </c:pt>
                      <c:pt idx="7" formatCode="0.00E+00">
                        <c:v>2669040</c:v>
                      </c:pt>
                      <c:pt idx="8" formatCode="0.00E+00">
                        <c:v>2998950</c:v>
                      </c:pt>
                      <c:pt idx="9" formatCode="0.00E+00">
                        <c:v>3339860</c:v>
                      </c:pt>
                      <c:pt idx="10" formatCode="0.00E+00">
                        <c:v>3668900</c:v>
                      </c:pt>
                      <c:pt idx="11" formatCode="0.00E+00">
                        <c:v>3998830</c:v>
                      </c:pt>
                      <c:pt idx="12" formatCode="0.00E+00">
                        <c:v>4339650</c:v>
                      </c:pt>
                      <c:pt idx="13" formatCode="0.00E+00">
                        <c:v>4668700</c:v>
                      </c:pt>
                      <c:pt idx="14" formatCode="0.00E+00">
                        <c:v>4998710</c:v>
                      </c:pt>
                      <c:pt idx="15" formatCode="0.00E+00">
                        <c:v>5339470</c:v>
                      </c:pt>
                      <c:pt idx="16" formatCode="0.00E+00">
                        <c:v>5668540</c:v>
                      </c:pt>
                      <c:pt idx="17" formatCode="0.00E+00">
                        <c:v>5998890</c:v>
                      </c:pt>
                      <c:pt idx="18" formatCode="0.00E+00">
                        <c:v>6339300</c:v>
                      </c:pt>
                      <c:pt idx="19" formatCode="0.00E+00">
                        <c:v>6668360</c:v>
                      </c:pt>
                      <c:pt idx="20" formatCode="0.00E+00">
                        <c:v>6999940</c:v>
                      </c:pt>
                      <c:pt idx="21" formatCode="0.00E+00">
                        <c:v>7339830</c:v>
                      </c:pt>
                      <c:pt idx="22" formatCode="0.00E+00">
                        <c:v>7668170</c:v>
                      </c:pt>
                      <c:pt idx="23" formatCode="0.00E+00">
                        <c:v>7999750</c:v>
                      </c:pt>
                      <c:pt idx="24" formatCode="0.00E+00">
                        <c:v>8338950</c:v>
                      </c:pt>
                      <c:pt idx="25" formatCode="0.00E+00">
                        <c:v>8667980</c:v>
                      </c:pt>
                      <c:pt idx="26" formatCode="0.00E+00">
                        <c:v>8997910</c:v>
                      </c:pt>
                      <c:pt idx="27" formatCode="0.00E+00">
                        <c:v>9338760</c:v>
                      </c:pt>
                      <c:pt idx="28" formatCode="0.00E+00">
                        <c:v>9667770</c:v>
                      </c:pt>
                      <c:pt idx="29" formatCode="0.00E+00">
                        <c:v>9997720</c:v>
                      </c:pt>
                      <c:pt idx="30" formatCode="0.00E+00">
                        <c:v>10338600</c:v>
                      </c:pt>
                      <c:pt idx="31" formatCode="0.00E+00">
                        <c:v>10667600</c:v>
                      </c:pt>
                      <c:pt idx="32" formatCode="0.00E+00">
                        <c:v>10997600</c:v>
                      </c:pt>
                      <c:pt idx="33" formatCode="0.00E+00">
                        <c:v>11338400</c:v>
                      </c:pt>
                      <c:pt idx="34" formatCode="0.00E+00">
                        <c:v>11667400</c:v>
                      </c:pt>
                      <c:pt idx="35" formatCode="0.00E+00">
                        <c:v>11997400</c:v>
                      </c:pt>
                      <c:pt idx="36" formatCode="0.00E+00">
                        <c:v>12339000</c:v>
                      </c:pt>
                      <c:pt idx="37" formatCode="0.00E+00">
                        <c:v>12668200</c:v>
                      </c:pt>
                      <c:pt idx="38" formatCode="0.00E+00">
                        <c:v>12997200</c:v>
                      </c:pt>
                      <c:pt idx="39" formatCode="0.00E+00">
                        <c:v>13338200</c:v>
                      </c:pt>
                      <c:pt idx="40" formatCode="0.00E+00">
                        <c:v>13667100</c:v>
                      </c:pt>
                      <c:pt idx="41" formatCode="0.00E+00">
                        <c:v>13997000</c:v>
                      </c:pt>
                      <c:pt idx="42" formatCode="0.00E+00">
                        <c:v>14337900</c:v>
                      </c:pt>
                      <c:pt idx="43" formatCode="0.00E+00">
                        <c:v>14667000</c:v>
                      </c:pt>
                      <c:pt idx="44" formatCode="0.00E+00">
                        <c:v>14996800</c:v>
                      </c:pt>
                      <c:pt idx="45" formatCode="0.00E+00">
                        <c:v>15337700</c:v>
                      </c:pt>
                      <c:pt idx="46" formatCode="0.00E+00">
                        <c:v>15666800</c:v>
                      </c:pt>
                      <c:pt idx="47" formatCode="0.00E+00">
                        <c:v>15996700</c:v>
                      </c:pt>
                      <c:pt idx="48" formatCode="0.00E+00">
                        <c:v>16337700</c:v>
                      </c:pt>
                      <c:pt idx="49" formatCode="0.00E+00">
                        <c:v>16666600</c:v>
                      </c:pt>
                      <c:pt idx="50" formatCode="0.00E+00">
                        <c:v>16996500</c:v>
                      </c:pt>
                      <c:pt idx="51" formatCode="0.00E+00">
                        <c:v>17337400</c:v>
                      </c:pt>
                      <c:pt idx="52" formatCode="0.00E+00">
                        <c:v>17666400</c:v>
                      </c:pt>
                      <c:pt idx="53" formatCode="0.00E+00">
                        <c:v>17996300</c:v>
                      </c:pt>
                      <c:pt idx="54" formatCode="0.00E+00">
                        <c:v>18337300</c:v>
                      </c:pt>
                      <c:pt idx="55" formatCode="0.00E+00">
                        <c:v>18666300</c:v>
                      </c:pt>
                      <c:pt idx="56" formatCode="0.00E+00">
                        <c:v>18996200</c:v>
                      </c:pt>
                      <c:pt idx="57" formatCode="0.00E+00">
                        <c:v>19337000</c:v>
                      </c:pt>
                      <c:pt idx="58" formatCode="0.00E+00">
                        <c:v>19666100</c:v>
                      </c:pt>
                      <c:pt idx="59" formatCode="0.00E+00">
                        <c:v>19996000</c:v>
                      </c:pt>
                      <c:pt idx="60" formatCode="0.00E+00">
                        <c:v>20337600</c:v>
                      </c:pt>
                      <c:pt idx="61" formatCode="0.00E+00">
                        <c:v>20665900</c:v>
                      </c:pt>
                      <c:pt idx="62" formatCode="0.00E+00">
                        <c:v>20995800</c:v>
                      </c:pt>
                      <c:pt idx="63" formatCode="0.00E+00">
                        <c:v>21336700</c:v>
                      </c:pt>
                      <c:pt idx="64" formatCode="0.00E+00">
                        <c:v>21665700</c:v>
                      </c:pt>
                      <c:pt idx="65" formatCode="0.00E+00">
                        <c:v>21995600</c:v>
                      </c:pt>
                      <c:pt idx="66" formatCode="0.00E+00">
                        <c:v>22336500</c:v>
                      </c:pt>
                      <c:pt idx="67" formatCode="0.00E+00">
                        <c:v>22665600</c:v>
                      </c:pt>
                      <c:pt idx="68" formatCode="0.00E+00">
                        <c:v>22995500</c:v>
                      </c:pt>
                      <c:pt idx="69" formatCode="0.00E+00">
                        <c:v>23336300</c:v>
                      </c:pt>
                      <c:pt idx="70" formatCode="0.00E+00">
                        <c:v>23665300</c:v>
                      </c:pt>
                      <c:pt idx="71" formatCode="0.00E+00">
                        <c:v>23995300</c:v>
                      </c:pt>
                      <c:pt idx="72" formatCode="0.00E+00">
                        <c:v>24336900</c:v>
                      </c:pt>
                      <c:pt idx="73" formatCode="0.00E+00">
                        <c:v>24665200</c:v>
                      </c:pt>
                      <c:pt idx="74" formatCode="0.00E+00">
                        <c:v>24995100</c:v>
                      </c:pt>
                      <c:pt idx="75" formatCode="0.00E+00">
                        <c:v>25336000</c:v>
                      </c:pt>
                      <c:pt idx="76" formatCode="0.00E+00">
                        <c:v>25665000</c:v>
                      </c:pt>
                      <c:pt idx="77" formatCode="0.00E+00">
                        <c:v>25995000</c:v>
                      </c:pt>
                      <c:pt idx="78" formatCode="0.00E+00">
                        <c:v>26335900</c:v>
                      </c:pt>
                      <c:pt idx="79" formatCode="0.00E+00">
                        <c:v>26665000</c:v>
                      </c:pt>
                      <c:pt idx="80" formatCode="0.00E+00">
                        <c:v>26995900</c:v>
                      </c:pt>
                      <c:pt idx="81" formatCode="0.00E+00">
                        <c:v>27336000</c:v>
                      </c:pt>
                      <c:pt idx="82" formatCode="0.00E+00">
                        <c:v>27664700</c:v>
                      </c:pt>
                      <c:pt idx="83" formatCode="0.00E+00">
                        <c:v>27994600</c:v>
                      </c:pt>
                      <c:pt idx="84" formatCode="0.00E+00">
                        <c:v>28335500</c:v>
                      </c:pt>
                      <c:pt idx="85" formatCode="0.00E+00">
                        <c:v>28664500</c:v>
                      </c:pt>
                      <c:pt idx="86" formatCode="0.00E+00">
                        <c:v>28994500</c:v>
                      </c:pt>
                      <c:pt idx="87" formatCode="0.00E+00">
                        <c:v>29335300</c:v>
                      </c:pt>
                      <c:pt idx="88" formatCode="0.00E+00">
                        <c:v>29664300</c:v>
                      </c:pt>
                      <c:pt idx="89" formatCode="0.00E+00">
                        <c:v>29994300</c:v>
                      </c:pt>
                      <c:pt idx="90" formatCode="0.00E+00">
                        <c:v>30335800</c:v>
                      </c:pt>
                      <c:pt idx="91" formatCode="0.00E+00">
                        <c:v>30664100</c:v>
                      </c:pt>
                      <c:pt idx="92" formatCode="0.00E+00">
                        <c:v>30994100</c:v>
                      </c:pt>
                      <c:pt idx="93" formatCode="0.00E+00">
                        <c:v>31334900</c:v>
                      </c:pt>
                      <c:pt idx="94" formatCode="0.00E+00">
                        <c:v>31663900</c:v>
                      </c:pt>
                      <c:pt idx="95" formatCode="0.00E+00">
                        <c:v>31993900</c:v>
                      </c:pt>
                      <c:pt idx="96" formatCode="0.00E+00">
                        <c:v>32334700</c:v>
                      </c:pt>
                      <c:pt idx="97" formatCode="0.00E+00">
                        <c:v>32663800</c:v>
                      </c:pt>
                      <c:pt idx="98" formatCode="0.00E+00">
                        <c:v>32993700</c:v>
                      </c:pt>
                      <c:pt idx="99" formatCode="0.00E+00">
                        <c:v>33334500</c:v>
                      </c:pt>
                      <c:pt idx="100" formatCode="0.00E+00">
                        <c:v>33663600</c:v>
                      </c:pt>
                      <c:pt idx="101" formatCode="0.00E+00">
                        <c:v>33993600</c:v>
                      </c:pt>
                      <c:pt idx="102" formatCode="0.00E+00">
                        <c:v>34334400</c:v>
                      </c:pt>
                      <c:pt idx="103" formatCode="0.00E+00">
                        <c:v>34663400</c:v>
                      </c:pt>
                      <c:pt idx="104" formatCode="0.00E+00">
                        <c:v>34993400</c:v>
                      </c:pt>
                      <c:pt idx="105" formatCode="0.00E+00">
                        <c:v>35334300</c:v>
                      </c:pt>
                      <c:pt idx="106" formatCode="0.00E+00">
                        <c:v>35663300</c:v>
                      </c:pt>
                      <c:pt idx="107" formatCode="0.00E+00">
                        <c:v>35993300</c:v>
                      </c:pt>
                      <c:pt idx="108" formatCode="0.00E+00">
                        <c:v>36334100</c:v>
                      </c:pt>
                      <c:pt idx="109" formatCode="0.00E+00">
                        <c:v>36664300</c:v>
                      </c:pt>
                      <c:pt idx="110" formatCode="0.00E+00">
                        <c:v>36993000</c:v>
                      </c:pt>
                      <c:pt idx="111" formatCode="0.00E+00">
                        <c:v>37333900</c:v>
                      </c:pt>
                      <c:pt idx="112" formatCode="0.00E+00">
                        <c:v>37662900</c:v>
                      </c:pt>
                      <c:pt idx="113" formatCode="0.00E+00">
                        <c:v>37992900</c:v>
                      </c:pt>
                      <c:pt idx="114" formatCode="0.00E+00">
                        <c:v>38333700</c:v>
                      </c:pt>
                      <c:pt idx="115" formatCode="0.00E+00">
                        <c:v>38662700</c:v>
                      </c:pt>
                      <c:pt idx="116" formatCode="0.00E+00">
                        <c:v>38992700</c:v>
                      </c:pt>
                      <c:pt idx="117" formatCode="0.00E+00">
                        <c:v>39333500</c:v>
                      </c:pt>
                      <c:pt idx="118" formatCode="0.00E+00">
                        <c:v>39662500</c:v>
                      </c:pt>
                      <c:pt idx="119" formatCode="0.00E+00">
                        <c:v>39992500</c:v>
                      </c:pt>
                      <c:pt idx="120" formatCode="0.00E+00">
                        <c:v>40333300</c:v>
                      </c:pt>
                      <c:pt idx="121" formatCode="0.00E+00">
                        <c:v>40662400</c:v>
                      </c:pt>
                      <c:pt idx="122" formatCode="0.00E+00">
                        <c:v>40992400</c:v>
                      </c:pt>
                      <c:pt idx="123" formatCode="0.00E+00">
                        <c:v>41333200</c:v>
                      </c:pt>
                      <c:pt idx="124" formatCode="0.00E+00">
                        <c:v>41662200</c:v>
                      </c:pt>
                      <c:pt idx="125" formatCode="0.00E+00">
                        <c:v>41992100</c:v>
                      </c:pt>
                      <c:pt idx="126" formatCode="0.00E+00">
                        <c:v>42333700</c:v>
                      </c:pt>
                      <c:pt idx="127" formatCode="0.00E+00">
                        <c:v>42662000</c:v>
                      </c:pt>
                      <c:pt idx="128" formatCode="0.00E+00">
                        <c:v>42991900</c:v>
                      </c:pt>
                      <c:pt idx="129" formatCode="0.00E+00">
                        <c:v>43332800</c:v>
                      </c:pt>
                      <c:pt idx="130" formatCode="0.00E+00">
                        <c:v>43661900</c:v>
                      </c:pt>
                      <c:pt idx="131" formatCode="0.00E+00">
                        <c:v>43991800</c:v>
                      </c:pt>
                      <c:pt idx="132" formatCode="0.00E+00">
                        <c:v>44332700</c:v>
                      </c:pt>
                      <c:pt idx="133" formatCode="0.00E+00">
                        <c:v>44661700</c:v>
                      </c:pt>
                      <c:pt idx="134" formatCode="0.00E+00">
                        <c:v>44991600</c:v>
                      </c:pt>
                      <c:pt idx="135" formatCode="0.00E+00">
                        <c:v>45332400</c:v>
                      </c:pt>
                      <c:pt idx="136" formatCode="0.00E+00">
                        <c:v>45661500</c:v>
                      </c:pt>
                      <c:pt idx="137" formatCode="0.00E+00">
                        <c:v>45991400</c:v>
                      </c:pt>
                      <c:pt idx="138" formatCode="0.00E+00">
                        <c:v>46332300</c:v>
                      </c:pt>
                      <c:pt idx="139" formatCode="0.00E+00">
                        <c:v>46661300</c:v>
                      </c:pt>
                      <c:pt idx="140" formatCode="0.00E+00">
                        <c:v>46991300</c:v>
                      </c:pt>
                      <c:pt idx="141" formatCode="0.00E+00">
                        <c:v>47332100</c:v>
                      </c:pt>
                      <c:pt idx="142" formatCode="0.00E+00">
                        <c:v>47661300</c:v>
                      </c:pt>
                      <c:pt idx="143" formatCode="0.00E+00">
                        <c:v>47991100</c:v>
                      </c:pt>
                      <c:pt idx="144" formatCode="0.00E+00">
                        <c:v>48332000</c:v>
                      </c:pt>
                      <c:pt idx="145" formatCode="0.00E+00">
                        <c:v>48661100</c:v>
                      </c:pt>
                      <c:pt idx="146" formatCode="0.00E+00">
                        <c:v>48991000</c:v>
                      </c:pt>
                      <c:pt idx="147" formatCode="0.00E+00">
                        <c:v>49331800</c:v>
                      </c:pt>
                      <c:pt idx="148" formatCode="0.00E+00">
                        <c:v>49660800</c:v>
                      </c:pt>
                      <c:pt idx="149" formatCode="0.00E+00">
                        <c:v>49990800</c:v>
                      </c:pt>
                      <c:pt idx="150" formatCode="0.00E+00">
                        <c:v>50331600</c:v>
                      </c:pt>
                      <c:pt idx="151" formatCode="0.00E+00">
                        <c:v>50660600</c:v>
                      </c:pt>
                      <c:pt idx="152" formatCode="0.00E+00">
                        <c:v>50990600</c:v>
                      </c:pt>
                      <c:pt idx="153" formatCode="0.00E+00">
                        <c:v>51331400</c:v>
                      </c:pt>
                      <c:pt idx="154" formatCode="0.00E+00">
                        <c:v>51660500</c:v>
                      </c:pt>
                      <c:pt idx="155" formatCode="0.00E+00">
                        <c:v>51990500</c:v>
                      </c:pt>
                      <c:pt idx="156" formatCode="0.00E+00">
                        <c:v>52331300</c:v>
                      </c:pt>
                      <c:pt idx="157" formatCode="0.00E+00">
                        <c:v>52660300</c:v>
                      </c:pt>
                      <c:pt idx="158" formatCode="0.00E+00">
                        <c:v>52990200</c:v>
                      </c:pt>
                      <c:pt idx="159" formatCode="0.00E+00">
                        <c:v>53331100</c:v>
                      </c:pt>
                      <c:pt idx="160" formatCode="0.00E+00">
                        <c:v>53660100</c:v>
                      </c:pt>
                      <c:pt idx="161" formatCode="0.00E+00">
                        <c:v>53990100</c:v>
                      </c:pt>
                      <c:pt idx="162" formatCode="0.00E+00">
                        <c:v>54331000</c:v>
                      </c:pt>
                      <c:pt idx="163" formatCode="0.00E+00">
                        <c:v>54660000</c:v>
                      </c:pt>
                      <c:pt idx="164" formatCode="0.00E+00">
                        <c:v>54990000</c:v>
                      </c:pt>
                      <c:pt idx="165" formatCode="0.00E+00">
                        <c:v>55330800</c:v>
                      </c:pt>
                      <c:pt idx="166" formatCode="0.00E+00">
                        <c:v>55661100</c:v>
                      </c:pt>
                      <c:pt idx="167" formatCode="0.00E+00">
                        <c:v>55989800</c:v>
                      </c:pt>
                      <c:pt idx="168" formatCode="0.00E+00">
                        <c:v>56330500</c:v>
                      </c:pt>
                      <c:pt idx="169" formatCode="0.00E+00">
                        <c:v>56659600</c:v>
                      </c:pt>
                      <c:pt idx="170" formatCode="0.00E+00">
                        <c:v>56989600</c:v>
                      </c:pt>
                      <c:pt idx="171" formatCode="0.00E+00">
                        <c:v>57330900</c:v>
                      </c:pt>
                      <c:pt idx="172" formatCode="0.00E+00">
                        <c:v>57659400</c:v>
                      </c:pt>
                      <c:pt idx="173" formatCode="0.00E+00">
                        <c:v>57989500</c:v>
                      </c:pt>
                      <c:pt idx="174" formatCode="0.00E+00">
                        <c:v>58330200</c:v>
                      </c:pt>
                      <c:pt idx="175" formatCode="0.00E+00">
                        <c:v>58659200</c:v>
                      </c:pt>
                      <c:pt idx="176" formatCode="0.00E+00">
                        <c:v>58989200</c:v>
                      </c:pt>
                      <c:pt idx="177" formatCode="0.00E+00">
                        <c:v>59330000</c:v>
                      </c:pt>
                      <c:pt idx="178" formatCode="0.00E+00">
                        <c:v>59659000</c:v>
                      </c:pt>
                      <c:pt idx="179" formatCode="0.00E+00">
                        <c:v>59989000</c:v>
                      </c:pt>
                      <c:pt idx="180" formatCode="0.00E+00">
                        <c:v>60329900</c:v>
                      </c:pt>
                      <c:pt idx="181" formatCode="0.00E+00">
                        <c:v>60988800</c:v>
                      </c:pt>
                      <c:pt idx="182" formatCode="0.00E+00">
                        <c:v>61329700</c:v>
                      </c:pt>
                      <c:pt idx="183" formatCode="0.00E+00">
                        <c:v>61658700</c:v>
                      </c:pt>
                      <c:pt idx="184" formatCode="0.00E+00">
                        <c:v>61988600</c:v>
                      </c:pt>
                      <c:pt idx="185" formatCode="0.00E+00">
                        <c:v>62329500</c:v>
                      </c:pt>
                      <c:pt idx="186" formatCode="0.00E+00">
                        <c:v>62658500</c:v>
                      </c:pt>
                      <c:pt idx="187" formatCode="0.00E+00">
                        <c:v>62988400</c:v>
                      </c:pt>
                      <c:pt idx="188" formatCode="0.00E+00">
                        <c:v>63329300</c:v>
                      </c:pt>
                      <c:pt idx="189" formatCode="0.00E+00">
                        <c:v>63658300</c:v>
                      </c:pt>
                      <c:pt idx="190" formatCode="0.00E+00">
                        <c:v>63988300</c:v>
                      </c:pt>
                      <c:pt idx="191" formatCode="0.00E+00">
                        <c:v>64329200</c:v>
                      </c:pt>
                      <c:pt idx="192" formatCode="0.00E+00">
                        <c:v>64658300</c:v>
                      </c:pt>
                      <c:pt idx="193" formatCode="0.00E+00">
                        <c:v>64988100</c:v>
                      </c:pt>
                      <c:pt idx="194" formatCode="0.00E+00">
                        <c:v>65329000</c:v>
                      </c:pt>
                      <c:pt idx="195" formatCode="0.00E+00">
                        <c:v>65658000</c:v>
                      </c:pt>
                      <c:pt idx="196" formatCode="0.00E+00">
                        <c:v>65988000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962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21456"/>
        <c:crosses val="autoZero"/>
        <c:auto val="1"/>
        <c:lblAlgn val="ctr"/>
        <c:lblOffset val="100"/>
        <c:noMultiLvlLbl val="0"/>
      </c:catAx>
      <c:valAx>
        <c:axId val="2962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0</xdr:row>
      <xdr:rowOff>133350</xdr:rowOff>
    </xdr:from>
    <xdr:to>
      <xdr:col>28</xdr:col>
      <xdr:colOff>30480</xdr:colOff>
      <xdr:row>28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tabSelected="1" topLeftCell="L1" workbookViewId="0">
      <selection sqref="A1:G1048576"/>
    </sheetView>
  </sheetViews>
  <sheetFormatPr defaultRowHeight="14.4" x14ac:dyDescent="0.3"/>
  <sheetData>
    <row r="1" spans="1:7" x14ac:dyDescent="0.3">
      <c r="A1">
        <v>340858</v>
      </c>
      <c r="B1">
        <v>81.220799999999997</v>
      </c>
      <c r="C1" s="1">
        <v>2.5202099999999998E-7</v>
      </c>
      <c r="D1">
        <v>70.308000000000007</v>
      </c>
      <c r="E1" s="1">
        <v>-3.0882900000000002E-7</v>
      </c>
      <c r="F1" s="1">
        <v>3.1514199999999998E-10</v>
      </c>
      <c r="G1" s="1">
        <v>3.2896300000000001E-14</v>
      </c>
    </row>
    <row r="2" spans="1:7" x14ac:dyDescent="0.3">
      <c r="A2">
        <v>669421</v>
      </c>
      <c r="B2">
        <v>81.388300000000001</v>
      </c>
      <c r="C2" s="1">
        <v>5.0995200000000004E-7</v>
      </c>
      <c r="D2">
        <v>69.681200000000004</v>
      </c>
      <c r="E2" s="1">
        <v>-1.9076799999999998E-6</v>
      </c>
      <c r="F2" s="1">
        <v>1.69222E-10</v>
      </c>
      <c r="G2" s="1">
        <v>-2.8134699999999999E-14</v>
      </c>
    </row>
    <row r="3" spans="1:7" x14ac:dyDescent="0.3">
      <c r="A3">
        <v>999836</v>
      </c>
      <c r="B3">
        <v>81.317099999999996</v>
      </c>
      <c r="C3" s="1">
        <v>-2.1550099999999999E-7</v>
      </c>
      <c r="D3">
        <v>70.020899999999997</v>
      </c>
      <c r="E3" s="1">
        <v>1.02808E-6</v>
      </c>
      <c r="F3" s="1">
        <v>1.9266000000000001E-10</v>
      </c>
      <c r="G3" s="1">
        <v>9.2109300000000008E-15</v>
      </c>
    </row>
    <row r="4" spans="1:7" x14ac:dyDescent="0.3">
      <c r="A4" s="1">
        <v>1340310</v>
      </c>
      <c r="B4">
        <v>81.523499999999999</v>
      </c>
      <c r="C4" s="1">
        <v>6.0601200000000001E-7</v>
      </c>
      <c r="D4">
        <v>70.3797</v>
      </c>
      <c r="E4" s="1">
        <v>1.0537899999999999E-6</v>
      </c>
      <c r="F4" s="1">
        <v>3.59862E-11</v>
      </c>
      <c r="G4" s="1">
        <v>3.28996E-14</v>
      </c>
    </row>
    <row r="5" spans="1:7" x14ac:dyDescent="0.3">
      <c r="A5" s="1">
        <v>1669270</v>
      </c>
      <c r="B5">
        <v>81.761899999999997</v>
      </c>
      <c r="C5" s="1">
        <v>7.2485899999999997E-7</v>
      </c>
      <c r="D5">
        <v>69.654499999999999</v>
      </c>
      <c r="E5" s="1">
        <v>-2.2045600000000002E-6</v>
      </c>
      <c r="F5" s="1">
        <v>3.8303899999999999E-10</v>
      </c>
      <c r="G5" s="1">
        <v>-1.8759899999999999E-14</v>
      </c>
    </row>
    <row r="6" spans="1:7" x14ac:dyDescent="0.3">
      <c r="A6" s="1">
        <v>1999200</v>
      </c>
      <c r="B6">
        <v>81.947100000000006</v>
      </c>
      <c r="C6" s="1">
        <v>5.6116600000000004E-7</v>
      </c>
      <c r="D6">
        <v>69.347200000000001</v>
      </c>
      <c r="E6" s="1">
        <v>-9.3131499999999997E-7</v>
      </c>
      <c r="F6" s="1">
        <v>1.8467800000000001E-10</v>
      </c>
      <c r="G6" s="1">
        <v>2.3943800000000001E-14</v>
      </c>
    </row>
    <row r="7" spans="1:7" x14ac:dyDescent="0.3">
      <c r="A7" s="1">
        <v>2339970</v>
      </c>
      <c r="B7">
        <v>82.062600000000003</v>
      </c>
      <c r="C7" s="1">
        <v>3.38998E-7</v>
      </c>
      <c r="D7">
        <v>69.175200000000004</v>
      </c>
      <c r="E7" s="1">
        <v>-5.0487899999999998E-7</v>
      </c>
      <c r="F7" s="1">
        <v>7.0905599999999997E-11</v>
      </c>
      <c r="G7" s="1">
        <v>-3.3999199999999999E-14</v>
      </c>
    </row>
    <row r="8" spans="1:7" x14ac:dyDescent="0.3">
      <c r="A8" s="1">
        <v>2669040</v>
      </c>
      <c r="B8">
        <v>82.373699999999999</v>
      </c>
      <c r="C8" s="1">
        <v>9.4547000000000001E-7</v>
      </c>
      <c r="D8">
        <v>69.206599999999995</v>
      </c>
      <c r="E8" s="1">
        <v>9.5562000000000006E-8</v>
      </c>
      <c r="F8" s="1">
        <v>-8.3830500000000001E-11</v>
      </c>
      <c r="G8" s="1">
        <v>-4.6337400000000002E-14</v>
      </c>
    </row>
    <row r="9" spans="1:7" x14ac:dyDescent="0.3">
      <c r="A9" s="1">
        <v>2998950</v>
      </c>
      <c r="B9">
        <v>82.602199999999996</v>
      </c>
      <c r="C9" s="1">
        <v>6.9262099999999999E-7</v>
      </c>
      <c r="D9">
        <v>68.3001</v>
      </c>
      <c r="E9" s="1">
        <v>-2.7477700000000002E-6</v>
      </c>
      <c r="F9" s="1">
        <v>9.2682799999999998E-11</v>
      </c>
      <c r="G9" s="1">
        <v>5.0788599999999997E-14</v>
      </c>
    </row>
    <row r="10" spans="1:7" x14ac:dyDescent="0.3">
      <c r="A10" s="1">
        <v>3339860</v>
      </c>
      <c r="B10">
        <v>82.754999999999995</v>
      </c>
      <c r="C10" s="1">
        <v>4.4828399999999999E-7</v>
      </c>
      <c r="D10">
        <v>68.288300000000007</v>
      </c>
      <c r="E10" s="1">
        <v>-3.4700699999999998E-8</v>
      </c>
      <c r="F10" s="1">
        <v>7.6595799999999999E-10</v>
      </c>
      <c r="G10" s="1">
        <v>-2.6683900000000001E-14</v>
      </c>
    </row>
    <row r="11" spans="1:7" x14ac:dyDescent="0.3">
      <c r="A11" s="1">
        <v>3668900</v>
      </c>
      <c r="B11">
        <v>82.631600000000006</v>
      </c>
      <c r="C11" s="1">
        <v>-3.7505200000000002E-7</v>
      </c>
      <c r="D11">
        <v>69.036699999999996</v>
      </c>
      <c r="E11" s="1">
        <v>2.2746600000000002E-6</v>
      </c>
      <c r="F11" s="1">
        <v>5.6981699999999998E-10</v>
      </c>
      <c r="G11" s="1">
        <v>1.02887E-14</v>
      </c>
    </row>
    <row r="12" spans="1:7" x14ac:dyDescent="0.3">
      <c r="A12" s="1">
        <v>3998830</v>
      </c>
      <c r="B12">
        <v>82.804400000000001</v>
      </c>
      <c r="C12" s="1">
        <v>5.23598E-7</v>
      </c>
      <c r="D12">
        <v>68.683300000000003</v>
      </c>
      <c r="E12" s="1">
        <v>-1.0710899999999999E-6</v>
      </c>
      <c r="F12" s="1">
        <v>1.17429E-12</v>
      </c>
      <c r="G12" s="1">
        <v>4.29824E-14</v>
      </c>
    </row>
    <row r="13" spans="1:7" x14ac:dyDescent="0.3">
      <c r="A13" s="1">
        <v>4339650</v>
      </c>
      <c r="B13">
        <v>83.223600000000005</v>
      </c>
      <c r="C13" s="1">
        <v>1.2299099999999999E-6</v>
      </c>
      <c r="D13">
        <v>67.359099999999998</v>
      </c>
      <c r="E13" s="1">
        <v>-3.8854799999999998E-6</v>
      </c>
      <c r="F13" s="1">
        <v>5.6076499999999998E-10</v>
      </c>
      <c r="G13" s="1">
        <v>-1.05473E-14</v>
      </c>
    </row>
    <row r="14" spans="1:7" x14ac:dyDescent="0.3">
      <c r="A14" s="1">
        <v>4668700</v>
      </c>
      <c r="B14">
        <v>83.367500000000007</v>
      </c>
      <c r="C14" s="1">
        <v>4.37362E-7</v>
      </c>
      <c r="D14">
        <v>66.2667</v>
      </c>
      <c r="E14" s="1">
        <v>-3.3198800000000001E-6</v>
      </c>
      <c r="F14" s="1">
        <v>9.1887499999999999E-10</v>
      </c>
      <c r="G14" s="1">
        <v>-2.1327200000000002E-14</v>
      </c>
    </row>
    <row r="15" spans="1:7" x14ac:dyDescent="0.3">
      <c r="A15" s="1">
        <v>4998710</v>
      </c>
      <c r="B15">
        <v>83.523899999999998</v>
      </c>
      <c r="C15" s="1">
        <v>4.7405599999999999E-7</v>
      </c>
      <c r="D15">
        <v>65.802599999999998</v>
      </c>
      <c r="E15" s="1">
        <v>-1.4063500000000001E-6</v>
      </c>
      <c r="F15" s="1">
        <v>7.37122E-11</v>
      </c>
      <c r="G15" s="1">
        <v>-2.70567E-15</v>
      </c>
    </row>
    <row r="16" spans="1:7" x14ac:dyDescent="0.3">
      <c r="A16" s="1">
        <v>5339470</v>
      </c>
      <c r="B16">
        <v>83.7851</v>
      </c>
      <c r="C16" s="1">
        <v>7.6657999999999997E-7</v>
      </c>
      <c r="D16">
        <v>65.370199999999997</v>
      </c>
      <c r="E16" s="1">
        <v>-1.2688199999999999E-6</v>
      </c>
      <c r="F16" s="1">
        <v>3.1628099999999998E-10</v>
      </c>
      <c r="G16" s="1">
        <v>-4.38395E-16</v>
      </c>
    </row>
    <row r="17" spans="1:7" x14ac:dyDescent="0.3">
      <c r="A17" s="1">
        <v>5668540</v>
      </c>
      <c r="B17">
        <v>83.609800000000007</v>
      </c>
      <c r="C17" s="1">
        <v>-5.3283500000000002E-7</v>
      </c>
      <c r="D17">
        <v>65.224000000000004</v>
      </c>
      <c r="E17" s="1">
        <v>-4.4437099999999998E-7</v>
      </c>
      <c r="F17" s="1">
        <v>1.9183100000000001E-10</v>
      </c>
      <c r="G17" s="1">
        <v>1.19656E-14</v>
      </c>
    </row>
    <row r="18" spans="1:7" x14ac:dyDescent="0.3">
      <c r="A18" s="1">
        <v>5998890</v>
      </c>
      <c r="B18">
        <v>83.500500000000002</v>
      </c>
      <c r="C18" s="1">
        <v>-3.30916E-7</v>
      </c>
      <c r="D18">
        <v>65.299000000000007</v>
      </c>
      <c r="E18" s="1">
        <v>2.27062E-7</v>
      </c>
      <c r="F18" s="1">
        <v>7.1247500000000004E-11</v>
      </c>
      <c r="G18" s="1">
        <v>-1.4172199999999999E-14</v>
      </c>
    </row>
    <row r="19" spans="1:7" x14ac:dyDescent="0.3">
      <c r="A19" s="1">
        <v>6339300</v>
      </c>
      <c r="B19">
        <v>84.062100000000001</v>
      </c>
      <c r="C19" s="1">
        <v>1.6498000000000001E-6</v>
      </c>
      <c r="D19">
        <v>63.621000000000002</v>
      </c>
      <c r="E19" s="1">
        <v>-4.9292000000000002E-6</v>
      </c>
      <c r="F19" s="1">
        <v>4.8191099999999995E-10</v>
      </c>
      <c r="G19" s="1">
        <v>1.12258E-14</v>
      </c>
    </row>
    <row r="20" spans="1:7" x14ac:dyDescent="0.3">
      <c r="A20" s="1">
        <v>6668360</v>
      </c>
      <c r="B20">
        <v>84.670900000000003</v>
      </c>
      <c r="C20" s="1">
        <v>1.85022E-6</v>
      </c>
      <c r="D20">
        <v>62.757800000000003</v>
      </c>
      <c r="E20" s="1">
        <v>-2.6233400000000002E-6</v>
      </c>
      <c r="F20" s="1">
        <v>-4.53779E-10</v>
      </c>
      <c r="G20" s="1">
        <v>-1.1069899999999999E-14</v>
      </c>
    </row>
    <row r="21" spans="1:7" x14ac:dyDescent="0.3">
      <c r="A21" s="1">
        <v>6999940</v>
      </c>
      <c r="B21">
        <v>84.6952</v>
      </c>
      <c r="C21" s="1">
        <v>7.3085200000000006E-8</v>
      </c>
      <c r="D21">
        <v>62.677199999999999</v>
      </c>
      <c r="E21" s="1">
        <v>-2.4306800000000002E-7</v>
      </c>
      <c r="F21" s="1">
        <v>5.5151500000000003E-10</v>
      </c>
      <c r="G21" s="1">
        <v>-1.57708E-15</v>
      </c>
    </row>
    <row r="22" spans="1:7" x14ac:dyDescent="0.3">
      <c r="A22" s="1">
        <v>7339830</v>
      </c>
      <c r="B22">
        <v>84.607900000000001</v>
      </c>
      <c r="C22" s="1">
        <v>-2.5677399999999999E-7</v>
      </c>
      <c r="D22">
        <v>63.172400000000003</v>
      </c>
      <c r="E22" s="1">
        <v>1.4568299999999999E-6</v>
      </c>
      <c r="F22" s="1">
        <v>3.0380400000000001E-10</v>
      </c>
      <c r="G22" s="1">
        <v>3.8888500000000001E-15</v>
      </c>
    </row>
    <row r="23" spans="1:7" x14ac:dyDescent="0.3">
      <c r="A23" s="1">
        <v>7668170</v>
      </c>
      <c r="B23">
        <v>84.499399999999994</v>
      </c>
      <c r="C23" s="1">
        <v>-3.3038199999999997E-7</v>
      </c>
      <c r="D23">
        <v>62.342399999999998</v>
      </c>
      <c r="E23" s="1">
        <v>-2.5278799999999998E-6</v>
      </c>
      <c r="F23" s="1">
        <v>1.9050899999999999E-10</v>
      </c>
      <c r="G23" s="1">
        <v>-1.2276000000000001E-15</v>
      </c>
    </row>
    <row r="24" spans="1:7" x14ac:dyDescent="0.3">
      <c r="A24" s="1">
        <v>7999750</v>
      </c>
      <c r="B24">
        <v>84.691699999999997</v>
      </c>
      <c r="C24" s="1">
        <v>5.7994399999999999E-7</v>
      </c>
      <c r="D24">
        <v>61.299500000000002</v>
      </c>
      <c r="E24" s="1">
        <v>-3.1450700000000002E-6</v>
      </c>
      <c r="F24" s="1">
        <v>2.3946299999999999E-10</v>
      </c>
      <c r="G24" s="1">
        <v>-3.68566E-15</v>
      </c>
    </row>
    <row r="25" spans="1:7" x14ac:dyDescent="0.3">
      <c r="A25" s="1">
        <v>8338950</v>
      </c>
      <c r="B25">
        <v>84.778499999999994</v>
      </c>
      <c r="C25" s="1">
        <v>2.5602700000000002E-7</v>
      </c>
      <c r="D25">
        <v>61.578499999999998</v>
      </c>
      <c r="E25" s="1">
        <v>8.2232699999999995E-7</v>
      </c>
      <c r="F25" s="1">
        <v>1.12251E-10</v>
      </c>
      <c r="G25" s="1">
        <v>5.7185799999999999E-15</v>
      </c>
    </row>
    <row r="26" spans="1:7" x14ac:dyDescent="0.3">
      <c r="A26" s="1">
        <v>8667980</v>
      </c>
      <c r="B26">
        <v>83.976299999999995</v>
      </c>
      <c r="C26" s="1">
        <v>-2.4382199999999999E-6</v>
      </c>
      <c r="D26">
        <v>62.607999999999997</v>
      </c>
      <c r="E26" s="1">
        <v>3.1290699999999998E-6</v>
      </c>
      <c r="F26" s="1">
        <v>4.1953100000000001E-10</v>
      </c>
      <c r="G26" s="1">
        <v>2.2437099999999998E-14</v>
      </c>
    </row>
    <row r="27" spans="1:7" x14ac:dyDescent="0.3">
      <c r="A27" s="1">
        <v>8997910</v>
      </c>
      <c r="B27">
        <v>84.467399999999998</v>
      </c>
      <c r="C27" s="1">
        <v>1.4884400000000001E-6</v>
      </c>
      <c r="D27">
        <v>61.933</v>
      </c>
      <c r="E27" s="1">
        <v>-2.0458E-6</v>
      </c>
      <c r="F27" s="1">
        <v>-1.20997E-10</v>
      </c>
      <c r="G27" s="1">
        <v>-2.1014599999999999E-14</v>
      </c>
    </row>
    <row r="28" spans="1:7" x14ac:dyDescent="0.3">
      <c r="A28" s="1">
        <v>9338760</v>
      </c>
      <c r="B28">
        <v>84.399699999999996</v>
      </c>
      <c r="C28" s="1">
        <v>-1.98605E-7</v>
      </c>
      <c r="D28">
        <v>61.382399999999997</v>
      </c>
      <c r="E28" s="1">
        <v>-1.61559E-6</v>
      </c>
      <c r="F28" s="1">
        <v>9.3851399999999998E-11</v>
      </c>
      <c r="G28" s="1">
        <v>-1.0404900000000001E-15</v>
      </c>
    </row>
    <row r="29" spans="1:7" x14ac:dyDescent="0.3">
      <c r="A29" s="1">
        <v>9667770</v>
      </c>
      <c r="B29">
        <v>84.706699999999998</v>
      </c>
      <c r="C29" s="1">
        <v>9.3325599999999998E-7</v>
      </c>
      <c r="D29">
        <v>60.046999999999997</v>
      </c>
      <c r="E29" s="1">
        <v>-4.0586499999999997E-6</v>
      </c>
      <c r="F29" s="1">
        <v>7.7410499999999999E-10</v>
      </c>
      <c r="G29" s="1">
        <v>-1.1889399999999999E-15</v>
      </c>
    </row>
    <row r="30" spans="1:7" x14ac:dyDescent="0.3">
      <c r="A30" s="1">
        <v>9997720</v>
      </c>
      <c r="B30">
        <v>84.804000000000002</v>
      </c>
      <c r="C30" s="1">
        <v>2.9486900000000002E-7</v>
      </c>
      <c r="D30">
        <v>60.184199999999997</v>
      </c>
      <c r="E30" s="1">
        <v>4.1582599999999998E-7</v>
      </c>
      <c r="F30" s="1">
        <v>2.1654600000000001E-10</v>
      </c>
      <c r="G30" s="1">
        <v>-9.0185300000000002E-15</v>
      </c>
    </row>
    <row r="31" spans="1:7" x14ac:dyDescent="0.3">
      <c r="A31" s="1">
        <v>10338600</v>
      </c>
      <c r="B31">
        <v>85.114699999999999</v>
      </c>
      <c r="C31" s="1">
        <v>9.11405E-7</v>
      </c>
      <c r="D31">
        <v>59.342100000000002</v>
      </c>
      <c r="E31" s="1">
        <v>-2.4705599999999999E-6</v>
      </c>
      <c r="F31" s="1">
        <v>1.9003299999999999E-10</v>
      </c>
      <c r="G31" s="1">
        <v>1.2129799999999999E-14</v>
      </c>
    </row>
    <row r="32" spans="1:7" x14ac:dyDescent="0.3">
      <c r="A32" s="1">
        <v>10667600</v>
      </c>
      <c r="B32">
        <v>85.130200000000002</v>
      </c>
      <c r="C32" s="1">
        <v>4.7178299999999997E-8</v>
      </c>
      <c r="D32">
        <v>58.871400000000001</v>
      </c>
      <c r="E32" s="1">
        <v>-1.43019E-6</v>
      </c>
      <c r="F32" s="1">
        <v>-3.7810900000000004E-12</v>
      </c>
      <c r="G32" s="1">
        <v>-9.5435499999999994E-15</v>
      </c>
    </row>
    <row r="33" spans="1:7" x14ac:dyDescent="0.3">
      <c r="A33" s="1">
        <v>10997600</v>
      </c>
      <c r="B33">
        <v>84.954899999999995</v>
      </c>
      <c r="C33" s="1">
        <v>-5.31511E-7</v>
      </c>
      <c r="D33">
        <v>58.887300000000003</v>
      </c>
      <c r="E33" s="1">
        <v>4.8131000000000003E-8</v>
      </c>
      <c r="F33" s="1">
        <v>1.68788E-10</v>
      </c>
      <c r="G33" s="1">
        <v>-7.3199500000000002E-15</v>
      </c>
    </row>
    <row r="34" spans="1:7" x14ac:dyDescent="0.3">
      <c r="A34" s="1">
        <v>11338400</v>
      </c>
      <c r="B34">
        <v>84.993300000000005</v>
      </c>
      <c r="C34" s="1">
        <v>1.1279099999999999E-7</v>
      </c>
      <c r="D34">
        <v>58.656999999999996</v>
      </c>
      <c r="E34" s="1">
        <v>-6.7582600000000003E-7</v>
      </c>
      <c r="F34" s="1">
        <v>5.25549E-11</v>
      </c>
      <c r="G34" s="1">
        <v>8.4703000000000004E-15</v>
      </c>
    </row>
    <row r="35" spans="1:7" x14ac:dyDescent="0.3">
      <c r="A35" s="1">
        <v>11667400</v>
      </c>
      <c r="B35">
        <v>84.732200000000006</v>
      </c>
      <c r="C35" s="1">
        <v>-7.9342999999999998E-7</v>
      </c>
      <c r="D35">
        <v>58.851700000000001</v>
      </c>
      <c r="E35" s="1">
        <v>5.9167299999999998E-7</v>
      </c>
      <c r="F35" s="1">
        <v>-1.5778700000000001E-10</v>
      </c>
      <c r="G35" s="1">
        <v>1.0702000000000001E-14</v>
      </c>
    </row>
    <row r="36" spans="1:7" x14ac:dyDescent="0.3">
      <c r="A36" s="1">
        <v>11997400</v>
      </c>
      <c r="B36">
        <v>83.1601</v>
      </c>
      <c r="C36" s="1">
        <v>-4.7641099999999997E-6</v>
      </c>
      <c r="D36">
        <v>60.162100000000002</v>
      </c>
      <c r="E36" s="1">
        <v>3.9710900000000001E-6</v>
      </c>
      <c r="F36" s="1">
        <v>6.5627099999999996E-10</v>
      </c>
      <c r="G36" s="1">
        <v>4.1502800000000001E-15</v>
      </c>
    </row>
    <row r="37" spans="1:7" x14ac:dyDescent="0.3">
      <c r="A37" s="1">
        <v>12339000</v>
      </c>
      <c r="B37">
        <v>83.474199999999996</v>
      </c>
      <c r="C37" s="1">
        <v>9.1952200000000002E-7</v>
      </c>
      <c r="D37">
        <v>60.797600000000003</v>
      </c>
      <c r="E37" s="1">
        <v>1.8600199999999999E-6</v>
      </c>
      <c r="F37" s="1">
        <v>2.88026E-10</v>
      </c>
      <c r="G37" s="1">
        <v>-1.1290099999999999E-14</v>
      </c>
    </row>
    <row r="38" spans="1:7" x14ac:dyDescent="0.3">
      <c r="A38" s="1">
        <v>12668200</v>
      </c>
      <c r="B38">
        <v>83.402500000000003</v>
      </c>
      <c r="C38" s="1">
        <v>-2.1802199999999999E-7</v>
      </c>
      <c r="D38">
        <v>60.530099999999997</v>
      </c>
      <c r="E38" s="1">
        <v>-8.1239699999999997E-7</v>
      </c>
      <c r="F38" s="1">
        <v>-9.2624699999999998E-11</v>
      </c>
      <c r="G38" s="1">
        <v>4.2148800000000004E-15</v>
      </c>
    </row>
    <row r="39" spans="1:7" x14ac:dyDescent="0.3">
      <c r="A39" s="1">
        <v>12997200</v>
      </c>
      <c r="B39">
        <v>83.3352</v>
      </c>
      <c r="C39" s="1">
        <v>-2.0441199999999999E-7</v>
      </c>
      <c r="D39">
        <v>60.531999999999996</v>
      </c>
      <c r="E39" s="1">
        <v>5.8545700000000004E-9</v>
      </c>
      <c r="F39" s="1">
        <v>7.2514500000000003E-11</v>
      </c>
      <c r="G39" s="1">
        <v>-1.2788500000000001E-16</v>
      </c>
    </row>
    <row r="40" spans="1:7" x14ac:dyDescent="0.3">
      <c r="A40" s="1">
        <v>13338200</v>
      </c>
      <c r="B40">
        <v>82.913799999999995</v>
      </c>
      <c r="C40" s="1">
        <v>-1.2358699999999999E-6</v>
      </c>
      <c r="D40">
        <v>60.905700000000003</v>
      </c>
      <c r="E40" s="1">
        <v>1.09577E-6</v>
      </c>
      <c r="F40" s="1">
        <v>-7.6031000000000003E-11</v>
      </c>
      <c r="G40" s="1">
        <v>-3.0264E-15</v>
      </c>
    </row>
    <row r="41" spans="1:7" x14ac:dyDescent="0.3">
      <c r="A41" s="1">
        <v>13667100</v>
      </c>
      <c r="B41">
        <v>82.447900000000004</v>
      </c>
      <c r="C41" s="1">
        <v>-1.4165999999999999E-6</v>
      </c>
      <c r="D41">
        <v>61.441499999999998</v>
      </c>
      <c r="E41" s="1">
        <v>1.62933E-6</v>
      </c>
      <c r="F41" s="1">
        <v>-5.1283400000000001E-10</v>
      </c>
      <c r="G41" s="1">
        <v>2.4042400000000002E-15</v>
      </c>
    </row>
    <row r="42" spans="1:7" x14ac:dyDescent="0.3">
      <c r="A42" s="1">
        <v>13997000</v>
      </c>
      <c r="B42">
        <v>82.235299999999995</v>
      </c>
      <c r="C42" s="1">
        <v>-6.44514E-7</v>
      </c>
      <c r="D42">
        <v>61.565100000000001</v>
      </c>
      <c r="E42" s="1">
        <v>3.7451599999999999E-7</v>
      </c>
      <c r="F42" s="1">
        <v>7.5510400000000004E-11</v>
      </c>
      <c r="G42" s="1">
        <v>-9.8995399999999999E-15</v>
      </c>
    </row>
    <row r="43" spans="1:7" x14ac:dyDescent="0.3">
      <c r="A43" s="1">
        <v>14337900</v>
      </c>
      <c r="B43">
        <v>81.979299999999995</v>
      </c>
      <c r="C43" s="1">
        <v>-7.5087699999999998E-7</v>
      </c>
      <c r="D43">
        <v>61.791899999999998</v>
      </c>
      <c r="E43" s="1">
        <v>6.6532000000000003E-7</v>
      </c>
      <c r="F43" s="1">
        <v>5.1210300000000002E-11</v>
      </c>
      <c r="G43" s="1">
        <v>4.01847E-15</v>
      </c>
    </row>
    <row r="44" spans="1:7" x14ac:dyDescent="0.3">
      <c r="A44" s="1">
        <v>14667000</v>
      </c>
      <c r="B44">
        <v>82.059899999999999</v>
      </c>
      <c r="C44" s="1">
        <v>2.4481999999999999E-7</v>
      </c>
      <c r="D44">
        <v>61.7836</v>
      </c>
      <c r="E44" s="1">
        <v>-2.5260400000000001E-8</v>
      </c>
      <c r="F44" s="1">
        <v>4.6279399999999997E-11</v>
      </c>
      <c r="G44" s="1">
        <v>1.8413399999999999E-16</v>
      </c>
    </row>
    <row r="45" spans="1:7" x14ac:dyDescent="0.3">
      <c r="A45" s="1">
        <v>14996800</v>
      </c>
      <c r="B45">
        <v>82.153700000000001</v>
      </c>
      <c r="C45" s="1">
        <v>2.8445700000000002E-7</v>
      </c>
      <c r="D45">
        <v>61.237400000000001</v>
      </c>
      <c r="E45" s="1">
        <v>-1.65568E-6</v>
      </c>
      <c r="F45" s="1">
        <v>-1.59145E-10</v>
      </c>
      <c r="G45" s="1">
        <v>-1.1453800000000001E-15</v>
      </c>
    </row>
    <row r="46" spans="1:7" x14ac:dyDescent="0.3">
      <c r="A46" s="1">
        <v>15337700</v>
      </c>
      <c r="B46">
        <v>82.029600000000002</v>
      </c>
      <c r="C46" s="1">
        <v>-3.64024E-7</v>
      </c>
      <c r="D46">
        <v>61.612400000000001</v>
      </c>
      <c r="E46" s="1">
        <v>1.1002300000000001E-6</v>
      </c>
      <c r="F46" s="1">
        <v>1.1065E-10</v>
      </c>
      <c r="G46" s="1">
        <v>3.18349E-15</v>
      </c>
    </row>
    <row r="47" spans="1:7" x14ac:dyDescent="0.3">
      <c r="A47" s="1">
        <v>15666800</v>
      </c>
      <c r="B47">
        <v>81.874200000000002</v>
      </c>
      <c r="C47" s="1">
        <v>-4.7221999999999998E-7</v>
      </c>
      <c r="D47">
        <v>61.723199999999999</v>
      </c>
      <c r="E47" s="1">
        <v>3.3671E-7</v>
      </c>
      <c r="F47" s="1">
        <v>-1.4876900000000001E-10</v>
      </c>
      <c r="G47" s="1">
        <v>-4.9130899999999997E-14</v>
      </c>
    </row>
    <row r="48" spans="1:7" x14ac:dyDescent="0.3">
      <c r="A48" s="1">
        <v>15996700</v>
      </c>
      <c r="B48">
        <v>82.087800000000001</v>
      </c>
      <c r="C48" s="1">
        <v>6.47295E-7</v>
      </c>
      <c r="D48">
        <v>61.454700000000003</v>
      </c>
      <c r="E48" s="1">
        <v>-8.1375099999999997E-7</v>
      </c>
      <c r="F48" s="1">
        <v>-9.0302000000000005E-11</v>
      </c>
      <c r="G48" s="1">
        <v>6.3958599999999999E-14</v>
      </c>
    </row>
    <row r="49" spans="1:7" x14ac:dyDescent="0.3">
      <c r="A49" s="1">
        <v>16337700</v>
      </c>
      <c r="B49">
        <v>82.234200000000001</v>
      </c>
      <c r="C49" s="1">
        <v>4.2946100000000001E-7</v>
      </c>
      <c r="D49">
        <v>61.125300000000003</v>
      </c>
      <c r="E49" s="1">
        <v>-9.6640300000000005E-7</v>
      </c>
      <c r="F49" s="1">
        <v>3.7500299999999998E-11</v>
      </c>
      <c r="G49" s="1">
        <v>-3.51132E-14</v>
      </c>
    </row>
    <row r="50" spans="1:7" x14ac:dyDescent="0.3">
      <c r="A50" s="1">
        <v>16666600</v>
      </c>
      <c r="B50">
        <v>82.269000000000005</v>
      </c>
      <c r="C50" s="1">
        <v>1.05548E-7</v>
      </c>
      <c r="D50">
        <v>60.8752</v>
      </c>
      <c r="E50" s="1">
        <v>-7.6032699999999995E-7</v>
      </c>
      <c r="F50" s="1">
        <v>2.2583000000000001E-11</v>
      </c>
      <c r="G50" s="1">
        <v>6.3261699999999997E-14</v>
      </c>
    </row>
    <row r="51" spans="1:7" x14ac:dyDescent="0.3">
      <c r="A51" s="1">
        <v>16996500</v>
      </c>
      <c r="B51">
        <v>82.466399999999993</v>
      </c>
      <c r="C51" s="1">
        <v>5.9841999999999998E-7</v>
      </c>
      <c r="D51">
        <v>60.001199999999997</v>
      </c>
      <c r="E51" s="1">
        <v>-2.64897E-6</v>
      </c>
      <c r="F51" s="1">
        <v>-1.32443E-11</v>
      </c>
      <c r="G51" s="1">
        <v>-4.7667699999999998E-14</v>
      </c>
    </row>
    <row r="52" spans="1:7" x14ac:dyDescent="0.3">
      <c r="A52" s="1">
        <v>17337400</v>
      </c>
      <c r="B52">
        <v>82.701999999999998</v>
      </c>
      <c r="C52" s="1">
        <v>6.9114799999999999E-7</v>
      </c>
      <c r="D52">
        <v>59.2652</v>
      </c>
      <c r="E52" s="1">
        <v>-2.15906E-6</v>
      </c>
      <c r="F52" s="1">
        <v>1.53565E-10</v>
      </c>
      <c r="G52" s="1">
        <v>6.33127E-15</v>
      </c>
    </row>
    <row r="53" spans="1:7" x14ac:dyDescent="0.3">
      <c r="A53" s="1">
        <v>17666400</v>
      </c>
      <c r="B53">
        <v>83.087500000000006</v>
      </c>
      <c r="C53" s="1">
        <v>1.17181E-6</v>
      </c>
      <c r="D53">
        <v>58.190399999999997</v>
      </c>
      <c r="E53" s="1">
        <v>-3.2668499999999999E-6</v>
      </c>
      <c r="F53" s="1">
        <v>9.0699699999999996E-12</v>
      </c>
      <c r="G53" s="1">
        <v>-1.5771600000000001E-14</v>
      </c>
    </row>
    <row r="54" spans="1:7" x14ac:dyDescent="0.3">
      <c r="A54" s="1">
        <v>17996300</v>
      </c>
      <c r="B54">
        <v>83.250500000000002</v>
      </c>
      <c r="C54" s="1">
        <v>4.9402399999999998E-7</v>
      </c>
      <c r="D54">
        <v>57.639400000000002</v>
      </c>
      <c r="E54" s="1">
        <v>-1.6702999999999999E-6</v>
      </c>
      <c r="F54" s="1">
        <v>-8.9202500000000003E-13</v>
      </c>
      <c r="G54" s="1">
        <v>7.1144200000000001E-15</v>
      </c>
    </row>
    <row r="55" spans="1:7" x14ac:dyDescent="0.3">
      <c r="A55" s="1">
        <v>18337300</v>
      </c>
      <c r="B55">
        <v>83.450199999999995</v>
      </c>
      <c r="C55" s="1">
        <v>5.8585600000000003E-7</v>
      </c>
      <c r="D55">
        <v>57.242899999999999</v>
      </c>
      <c r="E55" s="1">
        <v>-1.16285E-6</v>
      </c>
      <c r="F55" s="1">
        <v>3.9228100000000002E-10</v>
      </c>
      <c r="G55" s="1">
        <v>1.69551E-14</v>
      </c>
    </row>
    <row r="56" spans="1:7" x14ac:dyDescent="0.3">
      <c r="A56" s="1">
        <v>18666300</v>
      </c>
      <c r="B56">
        <v>83.443899999999999</v>
      </c>
      <c r="C56" s="1">
        <v>-1.92667E-8</v>
      </c>
      <c r="D56">
        <v>57.5122</v>
      </c>
      <c r="E56" s="1">
        <v>8.1859599999999998E-7</v>
      </c>
      <c r="F56" s="1">
        <v>1.3680099999999999E-10</v>
      </c>
      <c r="G56" s="1">
        <v>-2.6835400000000001E-14</v>
      </c>
    </row>
    <row r="57" spans="1:7" x14ac:dyDescent="0.3">
      <c r="A57" s="1">
        <v>18996200</v>
      </c>
      <c r="B57">
        <v>83.494399999999999</v>
      </c>
      <c r="C57" s="1">
        <v>1.5318700000000001E-7</v>
      </c>
      <c r="D57">
        <v>57.220399999999998</v>
      </c>
      <c r="E57" s="1">
        <v>-8.8438899999999997E-7</v>
      </c>
      <c r="F57" s="1">
        <v>-3.0797000000000002E-10</v>
      </c>
      <c r="G57" s="1">
        <v>1.88453E-14</v>
      </c>
    </row>
    <row r="58" spans="1:7" x14ac:dyDescent="0.3">
      <c r="A58" s="1">
        <v>19337000</v>
      </c>
      <c r="B58">
        <v>83.624499999999998</v>
      </c>
      <c r="C58" s="1">
        <v>3.8156900000000002E-7</v>
      </c>
      <c r="D58">
        <v>56.878399999999999</v>
      </c>
      <c r="E58" s="1">
        <v>-1.00346E-6</v>
      </c>
      <c r="F58" s="1">
        <v>-1.4882000000000001E-10</v>
      </c>
      <c r="G58" s="1">
        <v>-2.7303000000000001E-14</v>
      </c>
    </row>
    <row r="59" spans="1:7" x14ac:dyDescent="0.3">
      <c r="A59" s="1">
        <v>19666100</v>
      </c>
      <c r="B59">
        <v>83.790300000000002</v>
      </c>
      <c r="C59" s="1">
        <v>5.0375000000000005E-7</v>
      </c>
      <c r="D59">
        <v>56.727699999999999</v>
      </c>
      <c r="E59" s="1">
        <v>-4.5791800000000001E-7</v>
      </c>
      <c r="F59" s="1">
        <v>6.8996700000000002E-10</v>
      </c>
      <c r="G59" s="1">
        <v>2.51811E-14</v>
      </c>
    </row>
    <row r="60" spans="1:7" x14ac:dyDescent="0.3">
      <c r="A60" s="1">
        <v>19996000</v>
      </c>
      <c r="B60">
        <v>83.775300000000001</v>
      </c>
      <c r="C60" s="1">
        <v>-4.5210800000000003E-8</v>
      </c>
      <c r="D60">
        <v>57.008600000000001</v>
      </c>
      <c r="E60" s="1">
        <v>8.5114999999999999E-7</v>
      </c>
      <c r="F60" s="1">
        <v>2.5407300000000001E-10</v>
      </c>
      <c r="G60" s="1">
        <v>9.2114199999999993E-15</v>
      </c>
    </row>
    <row r="61" spans="1:7" x14ac:dyDescent="0.3">
      <c r="A61" s="1">
        <v>20337600</v>
      </c>
      <c r="B61">
        <v>84.097800000000007</v>
      </c>
      <c r="C61" s="1">
        <v>9.4379599999999996E-7</v>
      </c>
      <c r="D61">
        <v>55.897799999999997</v>
      </c>
      <c r="E61" s="1">
        <v>-3.2511000000000001E-6</v>
      </c>
      <c r="F61" s="1">
        <v>9.4691299999999991E-10</v>
      </c>
      <c r="G61" s="1">
        <v>-4.0225899999999998E-15</v>
      </c>
    </row>
    <row r="62" spans="1:7" x14ac:dyDescent="0.3">
      <c r="A62" s="1">
        <v>20665900</v>
      </c>
      <c r="B62">
        <v>84.189400000000006</v>
      </c>
      <c r="C62" s="1">
        <v>2.7903399999999998E-7</v>
      </c>
      <c r="D62">
        <v>56.712299999999999</v>
      </c>
      <c r="E62" s="1">
        <v>2.4814300000000001E-6</v>
      </c>
      <c r="F62" s="1">
        <v>-8.4079399999999998E-11</v>
      </c>
      <c r="G62" s="1">
        <v>-3.8449399999999997E-15</v>
      </c>
    </row>
    <row r="63" spans="1:7" x14ac:dyDescent="0.3">
      <c r="A63" s="1">
        <v>20995800</v>
      </c>
      <c r="B63">
        <v>84.003500000000003</v>
      </c>
      <c r="C63" s="1">
        <v>-5.6336599999999999E-7</v>
      </c>
      <c r="D63">
        <v>57.1569</v>
      </c>
      <c r="E63" s="1">
        <v>1.3473800000000001E-6</v>
      </c>
      <c r="F63" s="1">
        <v>-3.37335E-10</v>
      </c>
      <c r="G63" s="1">
        <v>-4.8032500000000001E-15</v>
      </c>
    </row>
    <row r="64" spans="1:7" x14ac:dyDescent="0.3">
      <c r="A64" s="1">
        <v>21336700</v>
      </c>
      <c r="B64">
        <v>83.981399999999994</v>
      </c>
      <c r="C64" s="1">
        <v>-6.4695100000000003E-8</v>
      </c>
      <c r="D64">
        <v>56.601999999999997</v>
      </c>
      <c r="E64" s="1">
        <v>-1.62771E-6</v>
      </c>
      <c r="F64" s="1">
        <v>3.4127400000000001E-11</v>
      </c>
      <c r="G64" s="1">
        <v>8.9390300000000004E-15</v>
      </c>
    </row>
    <row r="65" spans="1:7" x14ac:dyDescent="0.3">
      <c r="A65" s="1">
        <v>21665700</v>
      </c>
      <c r="B65">
        <v>84.143199999999993</v>
      </c>
      <c r="C65" s="1">
        <v>4.9180800000000001E-7</v>
      </c>
      <c r="D65">
        <v>55.979399999999998</v>
      </c>
      <c r="E65" s="1">
        <v>-1.8926000000000001E-6</v>
      </c>
      <c r="F65" s="1">
        <v>1.52206E-10</v>
      </c>
      <c r="G65" s="1">
        <v>1.25122E-14</v>
      </c>
    </row>
    <row r="66" spans="1:7" x14ac:dyDescent="0.3">
      <c r="A66" s="1">
        <v>21995600</v>
      </c>
      <c r="B66">
        <v>84.503600000000006</v>
      </c>
      <c r="C66" s="1">
        <v>1.09215E-6</v>
      </c>
      <c r="D66">
        <v>55.308799999999998</v>
      </c>
      <c r="E66" s="1">
        <v>-2.03233E-6</v>
      </c>
      <c r="F66" s="1">
        <v>9.0322099999999995E-12</v>
      </c>
      <c r="G66" s="1">
        <v>-5.9263500000000005E-14</v>
      </c>
    </row>
    <row r="67" spans="1:7" x14ac:dyDescent="0.3">
      <c r="A67" s="1">
        <v>22336500</v>
      </c>
      <c r="B67">
        <v>84.925299999999993</v>
      </c>
      <c r="C67" s="1">
        <v>1.2371199999999999E-6</v>
      </c>
      <c r="D67">
        <v>55.158999999999999</v>
      </c>
      <c r="E67" s="1">
        <v>-4.3947800000000001E-7</v>
      </c>
      <c r="F67" s="1">
        <v>1.6982800000000001E-10</v>
      </c>
      <c r="G67" s="1">
        <v>6.2877399999999994E-14</v>
      </c>
    </row>
    <row r="68" spans="1:7" x14ac:dyDescent="0.3">
      <c r="A68" s="1">
        <v>22665600</v>
      </c>
      <c r="B68">
        <v>85.263199999999998</v>
      </c>
      <c r="C68" s="1">
        <v>1.0268700000000001E-6</v>
      </c>
      <c r="D68">
        <v>55.239699999999999</v>
      </c>
      <c r="E68" s="1">
        <v>2.4503099999999999E-7</v>
      </c>
      <c r="F68" s="1">
        <v>2.9465999999999999E-10</v>
      </c>
      <c r="G68" s="1">
        <v>-1.5462700000000001E-14</v>
      </c>
    </row>
    <row r="69" spans="1:7" x14ac:dyDescent="0.3">
      <c r="A69" s="1">
        <v>22995500</v>
      </c>
      <c r="B69">
        <v>85.463800000000006</v>
      </c>
      <c r="C69" s="1">
        <v>6.0824699999999998E-7</v>
      </c>
      <c r="D69">
        <v>55.975099999999998</v>
      </c>
      <c r="E69" s="1">
        <v>2.2291899999999999E-6</v>
      </c>
      <c r="F69" s="1">
        <v>-8.32642E-11</v>
      </c>
      <c r="G69" s="1">
        <v>-1.1382000000000001E-14</v>
      </c>
    </row>
    <row r="70" spans="1:7" x14ac:dyDescent="0.3">
      <c r="A70" s="1">
        <v>23336300</v>
      </c>
      <c r="B70">
        <v>85.804199999999994</v>
      </c>
      <c r="C70" s="1">
        <v>9.9854600000000005E-7</v>
      </c>
      <c r="D70">
        <v>55.094099999999997</v>
      </c>
      <c r="E70" s="1">
        <v>-2.5848400000000001E-6</v>
      </c>
      <c r="F70" s="1">
        <v>-5.9745599999999999E-10</v>
      </c>
      <c r="G70" s="1">
        <v>1.7941100000000001E-14</v>
      </c>
    </row>
    <row r="71" spans="1:7" x14ac:dyDescent="0.3">
      <c r="A71" s="1">
        <v>23665300</v>
      </c>
      <c r="B71">
        <v>85.932199999999995</v>
      </c>
      <c r="C71" s="1">
        <v>3.8910800000000002E-7</v>
      </c>
      <c r="D71">
        <v>54.879399999999997</v>
      </c>
      <c r="E71" s="1">
        <v>-6.5249899999999997E-7</v>
      </c>
      <c r="F71" s="1">
        <v>5.4992499999999998E-11</v>
      </c>
      <c r="G71" s="1">
        <v>-4.1423400000000002E-15</v>
      </c>
    </row>
    <row r="72" spans="1:7" x14ac:dyDescent="0.3">
      <c r="A72" s="1">
        <v>23995300</v>
      </c>
      <c r="B72">
        <v>86.012699999999995</v>
      </c>
      <c r="C72" s="1">
        <v>2.4383599999999999E-7</v>
      </c>
      <c r="D72">
        <v>55.005699999999997</v>
      </c>
      <c r="E72" s="1">
        <v>3.8282199999999999E-7</v>
      </c>
      <c r="F72" s="1">
        <v>1.3478700000000001E-10</v>
      </c>
      <c r="G72" s="1">
        <v>-2.62128E-14</v>
      </c>
    </row>
    <row r="73" spans="1:7" x14ac:dyDescent="0.3">
      <c r="A73" s="1">
        <v>24336900</v>
      </c>
      <c r="B73">
        <v>86.202399999999997</v>
      </c>
      <c r="C73" s="1">
        <v>5.5542999999999999E-7</v>
      </c>
      <c r="D73">
        <v>54.965499999999999</v>
      </c>
      <c r="E73" s="1">
        <v>-1.1771699999999999E-7</v>
      </c>
      <c r="F73" s="1">
        <v>-6.8007499999999995E-10</v>
      </c>
      <c r="G73" s="1">
        <v>2.5435400000000001E-14</v>
      </c>
    </row>
    <row r="74" spans="1:7" x14ac:dyDescent="0.3">
      <c r="A74" s="1">
        <v>24665200</v>
      </c>
      <c r="B74">
        <v>86.851299999999995</v>
      </c>
      <c r="C74" s="1">
        <v>1.9763800000000001E-6</v>
      </c>
      <c r="D74">
        <v>54.656100000000002</v>
      </c>
      <c r="E74" s="1">
        <v>-9.4254000000000002E-7</v>
      </c>
      <c r="F74" s="1">
        <v>-4.8913699999999999E-11</v>
      </c>
      <c r="G74" s="1">
        <v>-1.5956799999999999E-15</v>
      </c>
    </row>
    <row r="75" spans="1:7" x14ac:dyDescent="0.3">
      <c r="A75" s="1">
        <v>24995100</v>
      </c>
      <c r="B75">
        <v>87.275700000000001</v>
      </c>
      <c r="C75" s="1">
        <v>1.2864000000000001E-6</v>
      </c>
      <c r="D75">
        <v>54.369900000000001</v>
      </c>
      <c r="E75" s="1">
        <v>-8.6744900000000003E-7</v>
      </c>
      <c r="F75" s="1">
        <v>4.3405299999999999E-10</v>
      </c>
      <c r="G75" s="1">
        <v>-3.8235299999999997E-14</v>
      </c>
    </row>
    <row r="76" spans="1:7" x14ac:dyDescent="0.3">
      <c r="A76" s="1">
        <v>25336000</v>
      </c>
      <c r="B76">
        <v>88.156499999999994</v>
      </c>
      <c r="C76" s="1">
        <v>2.5838300000000001E-6</v>
      </c>
      <c r="D76">
        <v>53.8322</v>
      </c>
      <c r="E76" s="1">
        <v>-1.5771600000000001E-6</v>
      </c>
      <c r="F76" s="1">
        <v>1.8839999999999999E-10</v>
      </c>
      <c r="G76" s="1">
        <v>3.6070400000000002E-14</v>
      </c>
    </row>
    <row r="77" spans="1:7" x14ac:dyDescent="0.3">
      <c r="A77" s="1">
        <v>25665000</v>
      </c>
      <c r="B77">
        <v>89.248800000000003</v>
      </c>
      <c r="C77" s="1">
        <v>3.3198200000000001E-6</v>
      </c>
      <c r="D77">
        <v>52.939900000000002</v>
      </c>
      <c r="E77" s="1">
        <v>-2.7120699999999999E-6</v>
      </c>
      <c r="F77" s="1">
        <v>-5.07096E-11</v>
      </c>
      <c r="G77" s="1">
        <v>-2.3649500000000001E-14</v>
      </c>
    </row>
    <row r="78" spans="1:7" x14ac:dyDescent="0.3">
      <c r="A78" s="1">
        <v>25995000</v>
      </c>
      <c r="B78">
        <v>90.290400000000005</v>
      </c>
      <c r="C78" s="1">
        <v>3.1564899999999999E-6</v>
      </c>
      <c r="D78">
        <v>52.483199999999997</v>
      </c>
      <c r="E78" s="1">
        <v>-1.3840499999999999E-6</v>
      </c>
      <c r="F78" s="1">
        <v>8.0150500000000002E-10</v>
      </c>
      <c r="G78" s="1">
        <v>2.27275E-14</v>
      </c>
    </row>
    <row r="79" spans="1:7" x14ac:dyDescent="0.3">
      <c r="A79" s="1">
        <v>26335900</v>
      </c>
      <c r="B79">
        <v>91.690799999999996</v>
      </c>
      <c r="C79" s="1">
        <v>4.1076500000000004E-6</v>
      </c>
      <c r="D79">
        <v>51.447200000000002</v>
      </c>
      <c r="E79" s="1">
        <v>-3.0385799999999999E-6</v>
      </c>
      <c r="F79" s="1">
        <v>3.3311299999999997E-10</v>
      </c>
      <c r="G79" s="1">
        <v>3.3522599999999998E-14</v>
      </c>
    </row>
    <row r="80" spans="1:7" x14ac:dyDescent="0.3">
      <c r="A80" s="1">
        <v>26665000</v>
      </c>
      <c r="B80">
        <v>93.059299999999993</v>
      </c>
      <c r="C80" s="1">
        <v>4.1593000000000001E-6</v>
      </c>
      <c r="D80">
        <v>50.844299999999997</v>
      </c>
      <c r="E80" s="1">
        <v>-1.83243E-6</v>
      </c>
      <c r="F80" s="1">
        <v>-1.55288E-10</v>
      </c>
      <c r="G80" s="1">
        <v>-3.2922300000000003E-14</v>
      </c>
    </row>
    <row r="81" spans="1:7" x14ac:dyDescent="0.3">
      <c r="A81" s="1">
        <v>26995900</v>
      </c>
      <c r="B81">
        <v>95.251599999999996</v>
      </c>
      <c r="C81" s="1">
        <v>6.6238E-6</v>
      </c>
      <c r="D81">
        <v>49.3003</v>
      </c>
      <c r="E81" s="1">
        <v>-4.6651100000000003E-6</v>
      </c>
      <c r="F81" s="1">
        <v>-6.7143799999999999E-10</v>
      </c>
      <c r="G81" s="1">
        <v>-6.4204900000000003E-16</v>
      </c>
    </row>
    <row r="82" spans="1:7" x14ac:dyDescent="0.3">
      <c r="A82" s="1">
        <v>27336000</v>
      </c>
      <c r="B82">
        <v>97.578699999999998</v>
      </c>
      <c r="C82" s="1">
        <v>6.8432199999999997E-6</v>
      </c>
      <c r="D82">
        <v>47.9696</v>
      </c>
      <c r="E82" s="1">
        <v>-3.9132099999999999E-6</v>
      </c>
      <c r="F82" s="1">
        <v>-3.17122E-10</v>
      </c>
      <c r="G82" s="1">
        <v>3.8699499999999997E-15</v>
      </c>
    </row>
    <row r="83" spans="1:7" x14ac:dyDescent="0.3">
      <c r="A83" s="1">
        <v>27664700</v>
      </c>
      <c r="B83">
        <v>102.596</v>
      </c>
      <c r="C83" s="1">
        <v>1.52635E-5</v>
      </c>
      <c r="D83">
        <v>44.988100000000003</v>
      </c>
      <c r="E83" s="1">
        <v>-9.0705299999999994E-6</v>
      </c>
      <c r="F83" s="1">
        <v>-9.4458299999999998E-10</v>
      </c>
      <c r="G83" s="1">
        <v>5.9935799999999999E-15</v>
      </c>
    </row>
    <row r="84" spans="1:7" x14ac:dyDescent="0.3">
      <c r="A84" s="1">
        <v>27994600</v>
      </c>
      <c r="B84">
        <v>110.059</v>
      </c>
      <c r="C84" s="1">
        <v>2.2621700000000001E-5</v>
      </c>
      <c r="D84">
        <v>40.954999999999998</v>
      </c>
      <c r="E84" s="1">
        <v>-1.2224399999999999E-5</v>
      </c>
      <c r="F84" s="1">
        <v>-1.7481899999999999E-9</v>
      </c>
      <c r="G84" s="1">
        <v>-6.66495E-14</v>
      </c>
    </row>
    <row r="85" spans="1:7" x14ac:dyDescent="0.3">
      <c r="A85" s="1">
        <v>28335500</v>
      </c>
      <c r="B85">
        <v>119.048</v>
      </c>
      <c r="C85" s="1">
        <v>2.63669E-5</v>
      </c>
      <c r="D85">
        <v>37.193899999999999</v>
      </c>
      <c r="E85" s="1">
        <v>-1.10326E-5</v>
      </c>
      <c r="F85" s="1">
        <v>-3.8182899999999996E-9</v>
      </c>
      <c r="G85" s="1">
        <v>2.40984E-14</v>
      </c>
    </row>
    <row r="86" spans="1:7" x14ac:dyDescent="0.3">
      <c r="A86" s="1">
        <v>28664500</v>
      </c>
      <c r="B86">
        <v>126.39700000000001</v>
      </c>
      <c r="C86" s="1">
        <v>2.2337700000000001E-5</v>
      </c>
      <c r="D86">
        <v>32.318399999999997</v>
      </c>
      <c r="E86" s="1">
        <v>-1.4818699999999999E-5</v>
      </c>
      <c r="F86" s="1">
        <v>-6.7693599999999999E-9</v>
      </c>
      <c r="G86" s="1">
        <v>-5.0005500000000002E-14</v>
      </c>
    </row>
    <row r="87" spans="1:7" x14ac:dyDescent="0.3">
      <c r="A87" s="1">
        <v>28994500</v>
      </c>
      <c r="B87">
        <v>134.09800000000001</v>
      </c>
      <c r="C87" s="1">
        <v>2.3334799999999999E-5</v>
      </c>
      <c r="D87">
        <v>29.716100000000001</v>
      </c>
      <c r="E87" s="1">
        <v>-7.8857300000000001E-6</v>
      </c>
      <c r="F87" s="1">
        <v>-9.2127399999999994E-9</v>
      </c>
      <c r="G87" s="1">
        <v>4.2809900000000002E-14</v>
      </c>
    </row>
    <row r="88" spans="1:7" x14ac:dyDescent="0.3">
      <c r="A88" s="1">
        <v>29335300</v>
      </c>
      <c r="B88">
        <v>140.16300000000001</v>
      </c>
      <c r="C88" s="1">
        <v>1.7800099999999999E-5</v>
      </c>
      <c r="D88">
        <v>27.808199999999999</v>
      </c>
      <c r="E88" s="1">
        <v>-5.59935E-6</v>
      </c>
      <c r="F88" s="1">
        <v>-1.35148E-8</v>
      </c>
      <c r="G88" s="1">
        <v>-1.66381E-14</v>
      </c>
    </row>
    <row r="89" spans="1:7" x14ac:dyDescent="0.3">
      <c r="A89" s="1">
        <v>29664300</v>
      </c>
      <c r="B89">
        <v>147.869</v>
      </c>
      <c r="C89" s="1">
        <v>2.3419500000000002E-5</v>
      </c>
      <c r="D89">
        <v>25.558</v>
      </c>
      <c r="E89" s="1">
        <v>-6.8385400000000001E-6</v>
      </c>
      <c r="F89" s="1">
        <v>-2.3391500000000001E-8</v>
      </c>
      <c r="G89" s="1">
        <v>-8.9389400000000005E-14</v>
      </c>
    </row>
    <row r="90" spans="1:7" x14ac:dyDescent="0.3">
      <c r="A90" s="1">
        <v>29994300</v>
      </c>
      <c r="B90">
        <v>151.86699999999999</v>
      </c>
      <c r="C90" s="1">
        <v>1.2116900000000001E-5</v>
      </c>
      <c r="D90">
        <v>25.238399999999999</v>
      </c>
      <c r="E90" s="1">
        <v>-9.686449999999999E-7</v>
      </c>
      <c r="F90" s="1">
        <v>-1.8537700000000001E-8</v>
      </c>
      <c r="G90" s="1">
        <v>6.4826900000000003E-14</v>
      </c>
    </row>
    <row r="91" spans="1:7" x14ac:dyDescent="0.3">
      <c r="A91" s="1">
        <v>30335800</v>
      </c>
      <c r="B91">
        <v>154.71</v>
      </c>
      <c r="C91" s="1">
        <v>8.3234400000000001E-6</v>
      </c>
      <c r="D91">
        <v>25.3353</v>
      </c>
      <c r="E91" s="1">
        <v>2.8374000000000002E-7</v>
      </c>
      <c r="F91" s="1">
        <v>-2.4631399999999999E-8</v>
      </c>
      <c r="G91" s="1">
        <v>-2.02922E-13</v>
      </c>
    </row>
    <row r="92" spans="1:7" x14ac:dyDescent="0.3">
      <c r="A92" s="1">
        <v>30664100</v>
      </c>
      <c r="B92">
        <v>157.51400000000001</v>
      </c>
      <c r="C92" s="1">
        <v>8.5410399999999995E-6</v>
      </c>
      <c r="D92">
        <v>23.728899999999999</v>
      </c>
      <c r="E92" s="1">
        <v>-4.8934800000000001E-6</v>
      </c>
      <c r="F92" s="1">
        <v>-3.4144200000000002E-8</v>
      </c>
      <c r="G92" s="1">
        <v>-8.6823599999999998E-14</v>
      </c>
    </row>
    <row r="93" spans="1:7" x14ac:dyDescent="0.3">
      <c r="A93" s="1">
        <v>30994100</v>
      </c>
      <c r="B93">
        <v>159.80600000000001</v>
      </c>
      <c r="C93" s="1">
        <v>6.9463300000000003E-6</v>
      </c>
      <c r="D93">
        <v>20.915800000000001</v>
      </c>
      <c r="E93" s="1">
        <v>-8.5250799999999994E-6</v>
      </c>
      <c r="F93" s="1">
        <v>-3.54218E-8</v>
      </c>
      <c r="G93" s="1">
        <v>9.7661399999999998E-14</v>
      </c>
    </row>
    <row r="94" spans="1:7" x14ac:dyDescent="0.3">
      <c r="A94" s="1">
        <v>31334900</v>
      </c>
      <c r="B94">
        <v>162.69399999999999</v>
      </c>
      <c r="C94" s="1">
        <v>8.4723199999999999E-6</v>
      </c>
      <c r="D94">
        <v>20.300999999999998</v>
      </c>
      <c r="E94" s="1">
        <v>-1.8040400000000001E-6</v>
      </c>
      <c r="F94" s="1">
        <v>-4.8107100000000001E-8</v>
      </c>
      <c r="G94" s="1">
        <v>1.47023E-13</v>
      </c>
    </row>
    <row r="95" spans="1:7" x14ac:dyDescent="0.3">
      <c r="A95" s="1">
        <v>31663900</v>
      </c>
      <c r="B95">
        <v>166.613</v>
      </c>
      <c r="C95" s="1">
        <v>1.1910699999999999E-5</v>
      </c>
      <c r="D95">
        <v>16.214300000000001</v>
      </c>
      <c r="E95" s="1">
        <v>-1.24201E-5</v>
      </c>
      <c r="F95" s="1">
        <v>-5.1063099999999998E-8</v>
      </c>
      <c r="G95" s="1">
        <v>-1.3523899999999999E-13</v>
      </c>
    </row>
    <row r="96" spans="1:7" x14ac:dyDescent="0.3">
      <c r="A96" s="1">
        <v>31993900</v>
      </c>
      <c r="B96">
        <v>169.16</v>
      </c>
      <c r="C96" s="1">
        <v>7.7203400000000007E-6</v>
      </c>
      <c r="D96">
        <v>27.1633</v>
      </c>
      <c r="E96" s="1">
        <v>3.3182500000000003E-5</v>
      </c>
      <c r="F96" s="1">
        <v>-4.7729100000000002E-8</v>
      </c>
      <c r="G96" s="1">
        <v>4.2278699999999998E-14</v>
      </c>
    </row>
    <row r="97" spans="1:7" x14ac:dyDescent="0.3">
      <c r="A97" s="1">
        <v>32334700</v>
      </c>
      <c r="B97">
        <v>169.708</v>
      </c>
      <c r="C97" s="1">
        <v>1.6088899999999999E-6</v>
      </c>
      <c r="D97">
        <v>27.789000000000001</v>
      </c>
      <c r="E97" s="1">
        <v>1.8357000000000001E-6</v>
      </c>
      <c r="F97" s="1">
        <v>-5.4856700000000003E-8</v>
      </c>
      <c r="G97" s="1">
        <v>9.5987299999999997E-14</v>
      </c>
    </row>
    <row r="98" spans="1:7" x14ac:dyDescent="0.3">
      <c r="A98" s="1">
        <v>32663800</v>
      </c>
      <c r="B98">
        <v>169.51300000000001</v>
      </c>
      <c r="C98" s="1">
        <v>-5.9475299999999998E-7</v>
      </c>
      <c r="D98">
        <v>28.5991</v>
      </c>
      <c r="E98" s="1">
        <v>2.46202E-6</v>
      </c>
      <c r="F98" s="1">
        <v>-3.6615799999999998E-8</v>
      </c>
      <c r="G98" s="1">
        <v>-3.5087500000000001E-13</v>
      </c>
    </row>
    <row r="99" spans="1:7" x14ac:dyDescent="0.3">
      <c r="A99" s="1">
        <v>32993700</v>
      </c>
      <c r="B99">
        <v>170.262</v>
      </c>
      <c r="C99" s="1">
        <v>2.2698899999999998E-6</v>
      </c>
      <c r="D99">
        <v>28.547699999999999</v>
      </c>
      <c r="E99" s="1">
        <v>-1.5582700000000001E-7</v>
      </c>
      <c r="F99" s="1">
        <v>-3.4722200000000002E-8</v>
      </c>
      <c r="G99" s="1">
        <v>3.7638099999999998E-13</v>
      </c>
    </row>
    <row r="100" spans="1:7" x14ac:dyDescent="0.3">
      <c r="A100" s="1">
        <v>33334500</v>
      </c>
      <c r="B100">
        <v>170.96299999999999</v>
      </c>
      <c r="C100" s="1">
        <v>2.05803E-6</v>
      </c>
      <c r="D100">
        <v>27.783100000000001</v>
      </c>
      <c r="E100" s="1">
        <v>-2.2434500000000001E-6</v>
      </c>
      <c r="F100" s="1">
        <v>2.7717100000000001E-8</v>
      </c>
      <c r="G100" s="1">
        <v>-2.3555899999999999E-14</v>
      </c>
    </row>
    <row r="101" spans="1:7" x14ac:dyDescent="0.3">
      <c r="A101" s="1">
        <v>33663600</v>
      </c>
      <c r="B101">
        <v>168.779</v>
      </c>
      <c r="C101" s="1">
        <v>-6.63908E-6</v>
      </c>
      <c r="D101">
        <v>26.146799999999999</v>
      </c>
      <c r="E101" s="1">
        <v>-4.9728000000000001E-6</v>
      </c>
      <c r="F101" s="1">
        <v>-1.6650499999999999E-7</v>
      </c>
      <c r="G101" s="1">
        <v>-6.1934399999999998E-14</v>
      </c>
    </row>
    <row r="102" spans="1:7" x14ac:dyDescent="0.3">
      <c r="A102" s="1">
        <v>33993600</v>
      </c>
      <c r="B102">
        <v>169.012</v>
      </c>
      <c r="C102" s="1">
        <v>7.0606600000000002E-7</v>
      </c>
      <c r="D102">
        <v>26.092600000000001</v>
      </c>
      <c r="E102" s="1">
        <v>-1.6444300000000001E-7</v>
      </c>
      <c r="F102" s="1">
        <v>-9.2166000000000006E-9</v>
      </c>
      <c r="G102" s="1">
        <v>1.60264E-13</v>
      </c>
    </row>
    <row r="103" spans="1:7" x14ac:dyDescent="0.3">
      <c r="A103" s="1">
        <v>34334400</v>
      </c>
      <c r="B103">
        <v>169.11799999999999</v>
      </c>
      <c r="C103" s="1">
        <v>3.1094E-7</v>
      </c>
      <c r="D103">
        <v>26.015499999999999</v>
      </c>
      <c r="E103" s="1">
        <v>-2.2609599999999999E-7</v>
      </c>
      <c r="F103" s="1">
        <v>-2.0895599999999999E-8</v>
      </c>
      <c r="G103" s="1">
        <v>-2.07123E-14</v>
      </c>
    </row>
    <row r="104" spans="1:7" x14ac:dyDescent="0.3">
      <c r="A104" s="1">
        <v>34663400</v>
      </c>
      <c r="B104">
        <v>168.96899999999999</v>
      </c>
      <c r="C104" s="1">
        <v>-4.52845E-7</v>
      </c>
      <c r="D104">
        <v>26.4937</v>
      </c>
      <c r="E104" s="1">
        <v>1.45328E-6</v>
      </c>
      <c r="F104" s="1">
        <v>-2.9013299999999999E-8</v>
      </c>
      <c r="G104" s="1">
        <v>-1.67628E-13</v>
      </c>
    </row>
    <row r="105" spans="1:7" x14ac:dyDescent="0.3">
      <c r="A105" s="1">
        <v>34993400</v>
      </c>
      <c r="B105">
        <v>169.489</v>
      </c>
      <c r="C105" s="1">
        <v>1.5774600000000001E-6</v>
      </c>
      <c r="D105">
        <v>26.3994</v>
      </c>
      <c r="E105" s="1">
        <v>-2.8574999999999997E-7</v>
      </c>
      <c r="F105" s="1">
        <v>-6.4524399999999998E-8</v>
      </c>
      <c r="G105" s="1">
        <v>-4.8810799999999998E-13</v>
      </c>
    </row>
    <row r="106" spans="1:7" x14ac:dyDescent="0.3">
      <c r="A106" s="1">
        <v>35334300</v>
      </c>
      <c r="B106">
        <v>169.58099999999999</v>
      </c>
      <c r="C106" s="1">
        <v>2.6939499999999998E-7</v>
      </c>
      <c r="D106">
        <v>26.890799999999999</v>
      </c>
      <c r="E106" s="1">
        <v>1.4416699999999999E-6</v>
      </c>
      <c r="F106" s="1">
        <v>-2.9114100000000001E-8</v>
      </c>
      <c r="G106" s="1">
        <v>6.88823E-13</v>
      </c>
    </row>
    <row r="107" spans="1:7" x14ac:dyDescent="0.3">
      <c r="A107" s="1">
        <v>35663300</v>
      </c>
      <c r="B107">
        <v>169.56200000000001</v>
      </c>
      <c r="C107" s="1">
        <v>-5.58916E-8</v>
      </c>
      <c r="D107">
        <v>27.2364</v>
      </c>
      <c r="E107" s="1">
        <v>1.05028E-6</v>
      </c>
      <c r="F107" s="1">
        <v>-5.3439099999999998E-8</v>
      </c>
      <c r="G107" s="1">
        <v>-8.5279800000000002E-15</v>
      </c>
    </row>
    <row r="108" spans="1:7" x14ac:dyDescent="0.3">
      <c r="A108" s="1">
        <v>35993300</v>
      </c>
      <c r="B108">
        <v>168.59100000000001</v>
      </c>
      <c r="C108" s="1">
        <v>-2.9448900000000001E-6</v>
      </c>
      <c r="D108">
        <v>29.0122</v>
      </c>
      <c r="E108" s="1">
        <v>5.3813599999999996E-6</v>
      </c>
      <c r="F108" s="1">
        <v>-7.9483100000000004E-10</v>
      </c>
      <c r="G108" s="1">
        <v>-4.0551699999999998E-14</v>
      </c>
    </row>
    <row r="109" spans="1:7" x14ac:dyDescent="0.3">
      <c r="A109" s="1">
        <v>36334100</v>
      </c>
      <c r="B109">
        <v>169.447</v>
      </c>
      <c r="C109" s="1">
        <v>2.51107E-6</v>
      </c>
      <c r="D109">
        <v>28.904699999999998</v>
      </c>
      <c r="E109" s="1">
        <v>-3.1543699999999999E-7</v>
      </c>
      <c r="F109" s="1">
        <v>-1.50078E-8</v>
      </c>
      <c r="G109" s="1">
        <v>-6.2260499999999995E-13</v>
      </c>
    </row>
    <row r="110" spans="1:7" x14ac:dyDescent="0.3">
      <c r="A110" s="1">
        <v>36664300</v>
      </c>
      <c r="B110">
        <v>166.89500000000001</v>
      </c>
      <c r="C110" s="1">
        <v>-7.7274199999999996E-6</v>
      </c>
      <c r="D110">
        <v>29.674600000000002</v>
      </c>
      <c r="E110" s="1">
        <v>2.3318700000000001E-6</v>
      </c>
      <c r="F110" s="1">
        <v>-1.60297E-7</v>
      </c>
      <c r="G110" s="1">
        <v>6.2686899999999996E-13</v>
      </c>
    </row>
    <row r="111" spans="1:7" x14ac:dyDescent="0.3">
      <c r="A111" s="1">
        <v>36993000</v>
      </c>
      <c r="B111">
        <v>167.708</v>
      </c>
      <c r="C111" s="1">
        <v>2.4738200000000001E-6</v>
      </c>
      <c r="D111">
        <v>29.1554</v>
      </c>
      <c r="E111" s="1">
        <v>-1.57942E-6</v>
      </c>
      <c r="F111" s="1">
        <v>-9.7625799999999996E-9</v>
      </c>
      <c r="G111" s="1">
        <v>7.56261E-15</v>
      </c>
    </row>
    <row r="112" spans="1:7" x14ac:dyDescent="0.3">
      <c r="A112" s="1">
        <v>37333900</v>
      </c>
      <c r="B112">
        <v>167.559</v>
      </c>
      <c r="C112" s="1">
        <v>-4.3747800000000002E-7</v>
      </c>
      <c r="D112">
        <v>29.071100000000001</v>
      </c>
      <c r="E112" s="1">
        <v>-2.47467E-7</v>
      </c>
      <c r="F112" s="1">
        <v>-4.16308E-8</v>
      </c>
      <c r="G112" s="1">
        <v>-3.4594800000000001E-13</v>
      </c>
    </row>
    <row r="113" spans="1:7" x14ac:dyDescent="0.3">
      <c r="A113" s="1">
        <v>37662900</v>
      </c>
      <c r="B113">
        <v>166.00800000000001</v>
      </c>
      <c r="C113" s="1">
        <v>-4.7131300000000002E-6</v>
      </c>
      <c r="D113">
        <v>30.0151</v>
      </c>
      <c r="E113" s="1">
        <v>2.8690800000000001E-6</v>
      </c>
      <c r="F113" s="1">
        <v>-6.0478999999999995E-8</v>
      </c>
      <c r="G113" s="1">
        <v>3.3782000000000002E-13</v>
      </c>
    </row>
    <row r="114" spans="1:7" x14ac:dyDescent="0.3">
      <c r="A114" s="1">
        <v>37992900</v>
      </c>
      <c r="B114">
        <v>166.45099999999999</v>
      </c>
      <c r="C114" s="1">
        <v>1.3417E-6</v>
      </c>
      <c r="D114">
        <v>29.864000000000001</v>
      </c>
      <c r="E114" s="1">
        <v>-4.57837E-7</v>
      </c>
      <c r="F114" s="1">
        <v>-1.36162E-8</v>
      </c>
      <c r="G114" s="1">
        <v>-1.46671E-14</v>
      </c>
    </row>
    <row r="115" spans="1:7" x14ac:dyDescent="0.3">
      <c r="A115" s="1">
        <v>38333700</v>
      </c>
      <c r="B115">
        <v>166.327</v>
      </c>
      <c r="C115" s="1">
        <v>-3.6549700000000001E-7</v>
      </c>
      <c r="D115">
        <v>30.490300000000001</v>
      </c>
      <c r="E115" s="1">
        <v>1.8373299999999999E-6</v>
      </c>
      <c r="F115" s="1">
        <v>-2.4645099999999999E-8</v>
      </c>
      <c r="G115" s="1">
        <v>-4.70488E-13</v>
      </c>
    </row>
    <row r="116" spans="1:7" x14ac:dyDescent="0.3">
      <c r="A116" s="1">
        <v>38662700</v>
      </c>
      <c r="B116">
        <v>164.78800000000001</v>
      </c>
      <c r="C116" s="1">
        <v>-4.6764900000000002E-6</v>
      </c>
      <c r="D116">
        <v>33.634099999999997</v>
      </c>
      <c r="E116" s="1">
        <v>9.5557700000000005E-6</v>
      </c>
      <c r="F116" s="1">
        <v>-3.1531900000000002E-8</v>
      </c>
      <c r="G116" s="1">
        <v>4.4248399999999999E-13</v>
      </c>
    </row>
    <row r="117" spans="1:7" x14ac:dyDescent="0.3">
      <c r="A117" s="1">
        <v>38992700</v>
      </c>
      <c r="B117">
        <v>165.542</v>
      </c>
      <c r="C117" s="1">
        <v>2.28406E-6</v>
      </c>
      <c r="D117">
        <v>32.509</v>
      </c>
      <c r="E117" s="1">
        <v>-3.4101600000000001E-6</v>
      </c>
      <c r="F117" s="1">
        <v>-3.2764099999999999E-9</v>
      </c>
      <c r="G117" s="1">
        <v>8.6888599999999996E-14</v>
      </c>
    </row>
    <row r="118" spans="1:7" x14ac:dyDescent="0.3">
      <c r="A118" s="1">
        <v>39333500</v>
      </c>
      <c r="B118">
        <v>165.774</v>
      </c>
      <c r="C118" s="1">
        <v>6.8290300000000004E-7</v>
      </c>
      <c r="D118">
        <v>32.700699999999998</v>
      </c>
      <c r="E118" s="1">
        <v>5.6240299999999998E-7</v>
      </c>
      <c r="F118" s="1">
        <v>-2.9639899999999998E-9</v>
      </c>
      <c r="G118" s="1">
        <v>9.2754599999999995E-15</v>
      </c>
    </row>
    <row r="119" spans="1:7" x14ac:dyDescent="0.3">
      <c r="A119" s="1">
        <v>39662500</v>
      </c>
      <c r="B119">
        <v>165.96</v>
      </c>
      <c r="C119" s="1">
        <v>5.6291E-7</v>
      </c>
      <c r="D119">
        <v>32.804099999999998</v>
      </c>
      <c r="E119" s="1">
        <v>3.1410900000000002E-7</v>
      </c>
      <c r="F119" s="1">
        <v>-1.01504E-9</v>
      </c>
      <c r="G119" s="1">
        <v>4.0313500000000003E-15</v>
      </c>
    </row>
    <row r="120" spans="1:7" x14ac:dyDescent="0.3">
      <c r="A120" s="1">
        <v>39992500</v>
      </c>
      <c r="B120">
        <v>165.94800000000001</v>
      </c>
      <c r="C120" s="1">
        <v>-3.4068700000000003E-8</v>
      </c>
      <c r="D120">
        <v>32.994900000000001</v>
      </c>
      <c r="E120" s="1">
        <v>5.7825700000000001E-7</v>
      </c>
      <c r="F120" s="1">
        <v>-7.2483999999999995E-10</v>
      </c>
      <c r="G120" s="1">
        <v>-1.51578E-15</v>
      </c>
    </row>
    <row r="121" spans="1:7" x14ac:dyDescent="0.3">
      <c r="A121" s="1">
        <v>40333300</v>
      </c>
      <c r="B121">
        <v>165.81299999999999</v>
      </c>
      <c r="C121" s="1">
        <v>-3.96184E-7</v>
      </c>
      <c r="D121">
        <v>33.345399999999998</v>
      </c>
      <c r="E121" s="1">
        <v>1.0283599999999999E-6</v>
      </c>
      <c r="F121" s="1">
        <v>-9.5260100000000003E-9</v>
      </c>
      <c r="G121" s="1">
        <v>1.0975200000000001E-14</v>
      </c>
    </row>
    <row r="122" spans="1:7" x14ac:dyDescent="0.3">
      <c r="A122" s="1">
        <v>40662400</v>
      </c>
      <c r="B122">
        <v>166.02199999999999</v>
      </c>
      <c r="C122" s="1">
        <v>6.3359500000000003E-7</v>
      </c>
      <c r="D122">
        <v>33.289400000000001</v>
      </c>
      <c r="E122" s="1">
        <v>-1.70012E-7</v>
      </c>
      <c r="F122" s="1">
        <v>-1.63442E-9</v>
      </c>
      <c r="G122" s="1">
        <v>-1.4694099999999999E-14</v>
      </c>
    </row>
    <row r="123" spans="1:7" x14ac:dyDescent="0.3">
      <c r="A123" s="1">
        <v>40992400</v>
      </c>
      <c r="B123">
        <v>166.072</v>
      </c>
      <c r="C123" s="1">
        <v>1.5333899999999999E-7</v>
      </c>
      <c r="D123">
        <v>33.5077</v>
      </c>
      <c r="E123" s="1">
        <v>6.61533E-7</v>
      </c>
      <c r="F123" s="1">
        <v>-1.51732E-11</v>
      </c>
      <c r="G123" s="1">
        <v>-2.99236E-15</v>
      </c>
    </row>
    <row r="124" spans="1:7" x14ac:dyDescent="0.3">
      <c r="A124" s="1">
        <v>41333200</v>
      </c>
      <c r="B124">
        <v>166.10499999999999</v>
      </c>
      <c r="C124" s="1">
        <v>9.64183E-8</v>
      </c>
      <c r="D124">
        <v>33.443300000000001</v>
      </c>
      <c r="E124" s="1">
        <v>-1.8881899999999999E-7</v>
      </c>
      <c r="F124" s="1">
        <v>8.2269899999999998E-11</v>
      </c>
      <c r="G124" s="1">
        <v>9.9220699999999999E-15</v>
      </c>
    </row>
    <row r="125" spans="1:7" x14ac:dyDescent="0.3">
      <c r="A125" s="1">
        <v>41662200</v>
      </c>
      <c r="B125">
        <v>166.12700000000001</v>
      </c>
      <c r="C125" s="1">
        <v>6.6107699999999996E-8</v>
      </c>
      <c r="D125">
        <v>33.432200000000002</v>
      </c>
      <c r="E125" s="1">
        <v>-3.3988199999999997E-8</v>
      </c>
      <c r="F125" s="1">
        <v>2.1869199999999999E-10</v>
      </c>
      <c r="G125" s="1">
        <v>-6.9217999999999998E-15</v>
      </c>
    </row>
    <row r="126" spans="1:7" x14ac:dyDescent="0.3">
      <c r="A126" s="1">
        <v>41992100</v>
      </c>
      <c r="B126">
        <v>166.16200000000001</v>
      </c>
      <c r="C126" s="1">
        <v>1.04711E-7</v>
      </c>
      <c r="D126">
        <v>33.399000000000001</v>
      </c>
      <c r="E126" s="1">
        <v>-1.00643E-7</v>
      </c>
      <c r="F126" s="1">
        <v>2.7749400000000002E-10</v>
      </c>
      <c r="G126" s="1">
        <v>-1.42927E-15</v>
      </c>
    </row>
    <row r="127" spans="1:7" x14ac:dyDescent="0.3">
      <c r="A127" s="1">
        <v>42333700</v>
      </c>
      <c r="B127">
        <v>166.07599999999999</v>
      </c>
      <c r="C127" s="1">
        <v>-2.4983099999999998E-7</v>
      </c>
      <c r="D127">
        <v>33.441800000000001</v>
      </c>
      <c r="E127" s="1">
        <v>1.25425E-7</v>
      </c>
      <c r="F127" s="1">
        <v>-3.3058700000000002E-10</v>
      </c>
      <c r="G127" s="1">
        <v>-2.8406700000000001E-15</v>
      </c>
    </row>
    <row r="128" spans="1:7" x14ac:dyDescent="0.3">
      <c r="A128" s="1">
        <v>42662000</v>
      </c>
      <c r="B128">
        <v>166.11099999999999</v>
      </c>
      <c r="C128" s="1">
        <v>1.0702599999999999E-7</v>
      </c>
      <c r="D128">
        <v>33.397300000000001</v>
      </c>
      <c r="E128" s="1">
        <v>-1.35489E-7</v>
      </c>
      <c r="F128" s="1">
        <v>-3.5287599999999999E-10</v>
      </c>
      <c r="G128" s="1">
        <v>6.9383E-15</v>
      </c>
    </row>
    <row r="129" spans="1:7" x14ac:dyDescent="0.3">
      <c r="A129" s="1">
        <v>42991900</v>
      </c>
      <c r="B129">
        <v>166.09800000000001</v>
      </c>
      <c r="C129" s="1">
        <v>-4.0159700000000001E-8</v>
      </c>
      <c r="D129">
        <v>33.427799999999998</v>
      </c>
      <c r="E129" s="1">
        <v>9.2419000000000002E-8</v>
      </c>
      <c r="F129" s="1">
        <v>-2.4803099999999998E-10</v>
      </c>
      <c r="G129" s="1">
        <v>-1.1444700000000001E-14</v>
      </c>
    </row>
    <row r="130" spans="1:7" x14ac:dyDescent="0.3">
      <c r="A130" s="1">
        <v>43332800</v>
      </c>
      <c r="B130">
        <v>166.12100000000001</v>
      </c>
      <c r="C130" s="1">
        <v>6.7321699999999996E-8</v>
      </c>
      <c r="D130">
        <v>33.410200000000003</v>
      </c>
      <c r="E130" s="1">
        <v>-5.1613299999999997E-8</v>
      </c>
      <c r="F130" s="1">
        <v>-1.00154E-9</v>
      </c>
      <c r="G130" s="1">
        <v>7.2234400000000005E-15</v>
      </c>
    </row>
    <row r="131" spans="1:7" x14ac:dyDescent="0.3">
      <c r="A131" s="1">
        <v>43661900</v>
      </c>
      <c r="B131">
        <v>166.17599999999999</v>
      </c>
      <c r="C131" s="1">
        <v>1.66114E-7</v>
      </c>
      <c r="D131">
        <v>33.549900000000001</v>
      </c>
      <c r="E131" s="1">
        <v>4.2453299999999998E-7</v>
      </c>
      <c r="F131" s="1">
        <v>-8.0460899999999997E-10</v>
      </c>
      <c r="G131" s="1">
        <v>-3.4492200000000001E-15</v>
      </c>
    </row>
    <row r="132" spans="1:7" x14ac:dyDescent="0.3">
      <c r="A132" s="1">
        <v>43991800</v>
      </c>
      <c r="B132">
        <v>166.20500000000001</v>
      </c>
      <c r="C132" s="1">
        <v>8.7269800000000002E-8</v>
      </c>
      <c r="D132">
        <v>33.523000000000003</v>
      </c>
      <c r="E132" s="1">
        <v>-8.1401500000000003E-8</v>
      </c>
      <c r="F132" s="1">
        <v>-1.5478E-9</v>
      </c>
      <c r="G132" s="1">
        <v>4.02534E-15</v>
      </c>
    </row>
    <row r="133" spans="1:7" x14ac:dyDescent="0.3">
      <c r="A133" s="1">
        <v>44332700</v>
      </c>
      <c r="B133">
        <v>166.17699999999999</v>
      </c>
      <c r="C133" s="1">
        <v>-7.9999399999999996E-8</v>
      </c>
      <c r="D133">
        <v>33.492199999999997</v>
      </c>
      <c r="E133" s="1">
        <v>-9.0530399999999999E-8</v>
      </c>
      <c r="F133" s="1">
        <v>-1.0609200000000001E-9</v>
      </c>
      <c r="G133" s="1">
        <v>-8.8698900000000002E-16</v>
      </c>
    </row>
    <row r="134" spans="1:7" x14ac:dyDescent="0.3">
      <c r="A134" s="1">
        <v>44661700</v>
      </c>
      <c r="B134">
        <v>166.02199999999999</v>
      </c>
      <c r="C134" s="1">
        <v>-4.73383E-7</v>
      </c>
      <c r="D134">
        <v>33.652099999999997</v>
      </c>
      <c r="E134" s="1">
        <v>4.8618200000000003E-7</v>
      </c>
      <c r="F134" s="1">
        <v>-1.1774299999999999E-9</v>
      </c>
      <c r="G134" s="1">
        <v>4.0604799999999998E-13</v>
      </c>
    </row>
    <row r="135" spans="1:7" x14ac:dyDescent="0.3">
      <c r="A135" s="1">
        <v>44991600</v>
      </c>
      <c r="B135">
        <v>165.964</v>
      </c>
      <c r="C135" s="1">
        <v>-1.7375600000000001E-7</v>
      </c>
      <c r="D135">
        <v>33.606200000000001</v>
      </c>
      <c r="E135" s="1">
        <v>-1.3914499999999999E-7</v>
      </c>
      <c r="F135" s="1">
        <v>-2.4820099999999999E-10</v>
      </c>
      <c r="G135" s="1">
        <v>-3.9343799999999999E-13</v>
      </c>
    </row>
    <row r="136" spans="1:7" x14ac:dyDescent="0.3">
      <c r="A136" s="1">
        <v>45332400</v>
      </c>
      <c r="B136">
        <v>165.52699999999999</v>
      </c>
      <c r="C136" s="1">
        <v>-1.28296E-6</v>
      </c>
      <c r="D136">
        <v>34.078299999999999</v>
      </c>
      <c r="E136" s="1">
        <v>1.38519E-6</v>
      </c>
      <c r="F136" s="1">
        <v>1.68752E-9</v>
      </c>
      <c r="G136" s="1">
        <v>7.8704599999999997E-15</v>
      </c>
    </row>
    <row r="137" spans="1:7" x14ac:dyDescent="0.3">
      <c r="A137" s="1">
        <v>45661500</v>
      </c>
      <c r="B137">
        <v>165.43799999999999</v>
      </c>
      <c r="C137" s="1">
        <v>-2.7168299999999999E-7</v>
      </c>
      <c r="D137">
        <v>33.218600000000002</v>
      </c>
      <c r="E137" s="1">
        <v>-2.6124199999999999E-6</v>
      </c>
      <c r="F137" s="1">
        <v>2.0600100000000001E-8</v>
      </c>
      <c r="G137" s="1">
        <v>2.1005399999999999E-14</v>
      </c>
    </row>
    <row r="138" spans="1:7" x14ac:dyDescent="0.3">
      <c r="A138" s="1">
        <v>45991400</v>
      </c>
      <c r="B138">
        <v>164.69300000000001</v>
      </c>
      <c r="C138" s="1">
        <v>-2.2565599999999999E-6</v>
      </c>
      <c r="D138">
        <v>32.698599999999999</v>
      </c>
      <c r="E138" s="1">
        <v>-1.5762400000000001E-6</v>
      </c>
      <c r="F138" s="1">
        <v>1.5338499999999999E-8</v>
      </c>
      <c r="G138" s="1">
        <v>5.4116699999999999E-13</v>
      </c>
    </row>
    <row r="139" spans="1:7" x14ac:dyDescent="0.3">
      <c r="A139" s="1">
        <v>46332300</v>
      </c>
      <c r="B139">
        <v>164.83199999999999</v>
      </c>
      <c r="C139" s="1">
        <v>4.08447E-7</v>
      </c>
      <c r="D139">
        <v>31.380299999999998</v>
      </c>
      <c r="E139" s="1">
        <v>-3.8671499999999999E-6</v>
      </c>
      <c r="F139" s="1">
        <v>3.4036699999999999E-8</v>
      </c>
      <c r="G139" s="1">
        <v>-5.2363900000000001E-13</v>
      </c>
    </row>
    <row r="140" spans="1:7" x14ac:dyDescent="0.3">
      <c r="A140" s="1">
        <v>46661300</v>
      </c>
      <c r="B140">
        <v>164.82300000000001</v>
      </c>
      <c r="C140" s="1">
        <v>-2.7942899999999999E-8</v>
      </c>
      <c r="D140">
        <v>29.9087</v>
      </c>
      <c r="E140" s="1">
        <v>-4.4729799999999997E-6</v>
      </c>
      <c r="F140" s="1">
        <v>4.0625600000000001E-8</v>
      </c>
      <c r="G140" s="1">
        <v>4.6294100000000002E-13</v>
      </c>
    </row>
    <row r="141" spans="1:7" x14ac:dyDescent="0.3">
      <c r="A141" s="1">
        <v>46991300</v>
      </c>
      <c r="B141">
        <v>165.012</v>
      </c>
      <c r="C141" s="1">
        <v>5.7220599999999996E-7</v>
      </c>
      <c r="D141">
        <v>28.163799999999998</v>
      </c>
      <c r="E141" s="1">
        <v>-5.2881999999999996E-6</v>
      </c>
      <c r="F141" s="1">
        <v>4.1560000000000003E-8</v>
      </c>
      <c r="G141" s="1">
        <v>-5.5176300000000002E-14</v>
      </c>
    </row>
    <row r="142" spans="1:7" x14ac:dyDescent="0.3">
      <c r="A142" s="1">
        <v>47332100</v>
      </c>
      <c r="B142">
        <v>163.61199999999999</v>
      </c>
      <c r="C142" s="1">
        <v>-4.1076600000000002E-6</v>
      </c>
      <c r="D142">
        <v>29.6248</v>
      </c>
      <c r="E142" s="1">
        <v>4.2862100000000004E-6</v>
      </c>
      <c r="F142" s="1">
        <v>7.4689599999999994E-8</v>
      </c>
      <c r="G142" s="1">
        <v>-3.2069099999999999E-13</v>
      </c>
    </row>
    <row r="143" spans="1:7" x14ac:dyDescent="0.3">
      <c r="A143" s="1">
        <v>47661300</v>
      </c>
      <c r="B143">
        <v>168.70099999999999</v>
      </c>
      <c r="C143" s="1">
        <v>1.5461500000000001E-5</v>
      </c>
      <c r="D143">
        <v>27.940999999999999</v>
      </c>
      <c r="E143" s="1">
        <v>-5.1158100000000001E-6</v>
      </c>
      <c r="F143" s="1">
        <v>2.7352399999999998E-7</v>
      </c>
      <c r="G143" s="1">
        <v>4.92354E-13</v>
      </c>
    </row>
    <row r="144" spans="1:7" x14ac:dyDescent="0.3">
      <c r="A144" s="1">
        <v>47991100</v>
      </c>
      <c r="B144">
        <v>167.60900000000001</v>
      </c>
      <c r="C144" s="1">
        <v>-3.31052E-6</v>
      </c>
      <c r="D144">
        <v>28.606400000000001</v>
      </c>
      <c r="E144" s="1">
        <v>2.0169499999999998E-6</v>
      </c>
      <c r="F144" s="1">
        <v>3.2074599999999999E-8</v>
      </c>
      <c r="G144" s="1">
        <v>-3.9354099999999998E-13</v>
      </c>
    </row>
    <row r="145" spans="1:7" x14ac:dyDescent="0.3">
      <c r="A145" s="1">
        <v>48332000</v>
      </c>
      <c r="B145">
        <v>165.78899999999999</v>
      </c>
      <c r="C145" s="1">
        <v>-5.3368299999999999E-6</v>
      </c>
      <c r="D145">
        <v>32.982999999999997</v>
      </c>
      <c r="E145" s="1">
        <v>1.2839E-5</v>
      </c>
      <c r="F145" s="1">
        <v>5.3682499999999998E-8</v>
      </c>
      <c r="G145" s="1">
        <v>1.6158700000000001E-13</v>
      </c>
    </row>
    <row r="146" spans="1:7" x14ac:dyDescent="0.3">
      <c r="A146" s="1">
        <v>48661100</v>
      </c>
      <c r="B146">
        <v>164.96799999999999</v>
      </c>
      <c r="C146" s="1">
        <v>-2.4944900000000002E-6</v>
      </c>
      <c r="D146">
        <v>32.854199999999999</v>
      </c>
      <c r="E146" s="1">
        <v>-3.9156300000000002E-7</v>
      </c>
      <c r="F146" s="1">
        <v>5.90683E-8</v>
      </c>
      <c r="G146" s="1">
        <v>1.00406E-14</v>
      </c>
    </row>
    <row r="147" spans="1:7" x14ac:dyDescent="0.3">
      <c r="A147" s="1">
        <v>48991000</v>
      </c>
      <c r="B147">
        <v>163.33500000000001</v>
      </c>
      <c r="C147" s="1">
        <v>-4.9502499999999997E-6</v>
      </c>
      <c r="D147">
        <v>33.0901</v>
      </c>
      <c r="E147" s="1">
        <v>7.1514699999999996E-7</v>
      </c>
      <c r="F147" s="1">
        <v>4.5983000000000002E-8</v>
      </c>
      <c r="G147" s="1">
        <v>-2.63376E-13</v>
      </c>
    </row>
    <row r="148" spans="1:7" x14ac:dyDescent="0.3">
      <c r="A148" s="1">
        <v>49331800</v>
      </c>
      <c r="B148">
        <v>166.995</v>
      </c>
      <c r="C148" s="1">
        <v>1.0738E-5</v>
      </c>
      <c r="D148">
        <v>30.258199999999999</v>
      </c>
      <c r="E148" s="1">
        <v>-8.3092500000000001E-6</v>
      </c>
      <c r="F148" s="1">
        <v>1.4357400000000001E-7</v>
      </c>
      <c r="G148" s="1">
        <v>8.0708999999999995E-14</v>
      </c>
    </row>
    <row r="149" spans="1:7" x14ac:dyDescent="0.3">
      <c r="A149" s="1">
        <v>49660800</v>
      </c>
      <c r="B149">
        <v>166.24799999999999</v>
      </c>
      <c r="C149" s="1">
        <v>-2.2689800000000001E-6</v>
      </c>
      <c r="D149">
        <v>30.9603</v>
      </c>
      <c r="E149" s="1">
        <v>2.1336799999999999E-6</v>
      </c>
      <c r="F149" s="1">
        <v>1.8933999999999999E-8</v>
      </c>
      <c r="G149" s="1">
        <v>-2.08415E-13</v>
      </c>
    </row>
    <row r="150" spans="1:7" x14ac:dyDescent="0.3">
      <c r="A150" s="1">
        <v>49990800</v>
      </c>
      <c r="B150">
        <v>165.17699999999999</v>
      </c>
      <c r="C150" s="1">
        <v>-3.24861E-6</v>
      </c>
      <c r="D150">
        <v>31.5503</v>
      </c>
      <c r="E150" s="1">
        <v>1.7880000000000001E-6</v>
      </c>
      <c r="F150" s="1">
        <v>7.5433800000000001E-8</v>
      </c>
      <c r="G150" s="1">
        <v>4.9858799999999996E-13</v>
      </c>
    </row>
    <row r="151" spans="1:7" x14ac:dyDescent="0.3">
      <c r="A151" s="1">
        <v>50331600</v>
      </c>
      <c r="B151">
        <v>162.46899999999999</v>
      </c>
      <c r="C151" s="1">
        <v>-7.9426900000000004E-6</v>
      </c>
      <c r="D151">
        <v>33.725200000000001</v>
      </c>
      <c r="E151" s="1">
        <v>6.3802899999999999E-6</v>
      </c>
      <c r="F151" s="1">
        <v>3.9961399999999998E-8</v>
      </c>
      <c r="G151" s="1">
        <v>-4.0951600000000002E-13</v>
      </c>
    </row>
    <row r="152" spans="1:7" x14ac:dyDescent="0.3">
      <c r="A152" s="1">
        <v>50660600</v>
      </c>
      <c r="B152">
        <v>161.26</v>
      </c>
      <c r="C152" s="1">
        <v>-3.67586E-6</v>
      </c>
      <c r="D152">
        <v>33.797699999999999</v>
      </c>
      <c r="E152" s="1">
        <v>2.20484E-7</v>
      </c>
      <c r="F152" s="1">
        <v>4.56201E-8</v>
      </c>
      <c r="G152" s="1">
        <v>2.0089699999999999E-13</v>
      </c>
    </row>
    <row r="153" spans="1:7" x14ac:dyDescent="0.3">
      <c r="A153" s="1">
        <v>50990600</v>
      </c>
      <c r="B153">
        <v>158.92099999999999</v>
      </c>
      <c r="C153" s="1">
        <v>-7.0882399999999996E-6</v>
      </c>
      <c r="D153">
        <v>34.268300000000004</v>
      </c>
      <c r="E153" s="1">
        <v>1.42587E-6</v>
      </c>
      <c r="F153" s="1">
        <v>4.18796E-8</v>
      </c>
      <c r="G153" s="1">
        <v>-2.2315699999999999E-13</v>
      </c>
    </row>
    <row r="154" spans="1:7" x14ac:dyDescent="0.3">
      <c r="A154" s="1">
        <v>51331400</v>
      </c>
      <c r="B154">
        <v>156.97499999999999</v>
      </c>
      <c r="C154" s="1">
        <v>-5.7098699999999998E-6</v>
      </c>
      <c r="D154">
        <v>36.024700000000003</v>
      </c>
      <c r="E154" s="1">
        <v>5.1539199999999996E-6</v>
      </c>
      <c r="F154" s="1">
        <v>2.2809700000000001E-8</v>
      </c>
      <c r="G154" s="1">
        <v>-5.7573099999999998E-14</v>
      </c>
    </row>
    <row r="155" spans="1:7" x14ac:dyDescent="0.3">
      <c r="A155" s="1">
        <v>51660500</v>
      </c>
      <c r="B155">
        <v>154.44</v>
      </c>
      <c r="C155" s="1">
        <v>-7.7027600000000008E-6</v>
      </c>
      <c r="D155">
        <v>37.363199999999999</v>
      </c>
      <c r="E155" s="1">
        <v>4.0680599999999998E-6</v>
      </c>
      <c r="F155" s="1">
        <v>2.2073300000000002E-8</v>
      </c>
      <c r="G155" s="1">
        <v>2.0421199999999999E-13</v>
      </c>
    </row>
    <row r="156" spans="1:7" x14ac:dyDescent="0.3">
      <c r="A156" s="1">
        <v>51990500</v>
      </c>
      <c r="B156">
        <v>128.19999999999999</v>
      </c>
      <c r="C156" s="1">
        <v>-7.9513100000000003E-5</v>
      </c>
      <c r="D156">
        <v>45.569200000000002</v>
      </c>
      <c r="E156" s="1">
        <v>2.4865600000000001E-5</v>
      </c>
      <c r="F156" s="1">
        <v>3.30381E-8</v>
      </c>
      <c r="G156" s="1">
        <v>1.1336E-13</v>
      </c>
    </row>
    <row r="157" spans="1:7" x14ac:dyDescent="0.3">
      <c r="A157" s="1">
        <v>52331300</v>
      </c>
      <c r="B157">
        <v>106.419</v>
      </c>
      <c r="C157" s="1">
        <v>-6.3911099999999999E-5</v>
      </c>
      <c r="D157">
        <v>50.991999999999997</v>
      </c>
      <c r="E157" s="1">
        <v>1.5911999999999999E-5</v>
      </c>
      <c r="F157" s="1">
        <v>2.9519499999999998E-8</v>
      </c>
      <c r="G157" s="1">
        <v>-3.2798800000000001E-13</v>
      </c>
    </row>
    <row r="158" spans="1:7" x14ac:dyDescent="0.3">
      <c r="A158" s="1">
        <v>52660300</v>
      </c>
      <c r="B158">
        <v>99.5685</v>
      </c>
      <c r="C158" s="1">
        <v>-2.08227E-5</v>
      </c>
      <c r="D158">
        <v>54.264899999999997</v>
      </c>
      <c r="E158" s="1">
        <v>9.9481500000000006E-6</v>
      </c>
      <c r="F158" s="1">
        <v>4.9011799999999998E-9</v>
      </c>
      <c r="G158" s="1">
        <v>-6.0043199999999997E-15</v>
      </c>
    </row>
    <row r="159" spans="1:7" x14ac:dyDescent="0.3">
      <c r="A159" s="1">
        <v>52990200</v>
      </c>
      <c r="B159">
        <v>91.697900000000004</v>
      </c>
      <c r="C159" s="1">
        <v>-2.3854099999999999E-5</v>
      </c>
      <c r="D159">
        <v>59.224800000000002</v>
      </c>
      <c r="E159" s="1">
        <v>1.50321E-5</v>
      </c>
      <c r="F159" s="1">
        <v>-5.8056499999999995E-10</v>
      </c>
      <c r="G159" s="1">
        <v>-3.68389E-14</v>
      </c>
    </row>
    <row r="160" spans="1:7" x14ac:dyDescent="0.3">
      <c r="A160" s="1">
        <v>53331100</v>
      </c>
      <c r="B160">
        <v>80.933999999999997</v>
      </c>
      <c r="C160" s="1">
        <v>-3.1577900000000001E-5</v>
      </c>
      <c r="D160">
        <v>65.008700000000005</v>
      </c>
      <c r="E160" s="1">
        <v>1.6968200000000001E-5</v>
      </c>
      <c r="F160" s="1">
        <v>-6.8983900000000002E-9</v>
      </c>
      <c r="G160" s="1">
        <v>1.5358499999999999E-14</v>
      </c>
    </row>
    <row r="161" spans="1:7" x14ac:dyDescent="0.3">
      <c r="A161" s="1">
        <v>53660100</v>
      </c>
      <c r="B161">
        <v>71.920599999999993</v>
      </c>
      <c r="C161" s="1">
        <v>-2.7396E-5</v>
      </c>
      <c r="D161">
        <v>68.967799999999997</v>
      </c>
      <c r="E161" s="1">
        <v>1.2033599999999999E-5</v>
      </c>
      <c r="F161" s="1">
        <v>-4.4117100000000003E-9</v>
      </c>
      <c r="G161" s="1">
        <v>-1.5252000000000001E-14</v>
      </c>
    </row>
    <row r="162" spans="1:7" x14ac:dyDescent="0.3">
      <c r="A162" s="1">
        <v>53990100</v>
      </c>
      <c r="B162">
        <v>64.238799999999998</v>
      </c>
      <c r="C162" s="1">
        <v>-2.32797E-5</v>
      </c>
      <c r="D162">
        <v>74.130799999999994</v>
      </c>
      <c r="E162" s="1">
        <v>1.56465E-5</v>
      </c>
      <c r="F162" s="1">
        <v>-2.44761E-9</v>
      </c>
      <c r="G162" s="1">
        <v>1.4865000000000002E-14</v>
      </c>
    </row>
    <row r="163" spans="1:7" x14ac:dyDescent="0.3">
      <c r="A163" s="1">
        <v>54331000</v>
      </c>
      <c r="B163">
        <v>56.459899999999998</v>
      </c>
      <c r="C163" s="1">
        <v>-2.2818699999999999E-5</v>
      </c>
      <c r="D163">
        <v>81.025000000000006</v>
      </c>
      <c r="E163" s="1">
        <v>2.0223600000000001E-5</v>
      </c>
      <c r="F163" s="1">
        <v>-6.2658599999999997E-9</v>
      </c>
      <c r="G163" s="1">
        <v>4.1316800000000001E-15</v>
      </c>
    </row>
    <row r="164" spans="1:7" x14ac:dyDescent="0.3">
      <c r="A164" s="1">
        <v>54660000</v>
      </c>
      <c r="B164">
        <v>51.566099999999999</v>
      </c>
      <c r="C164" s="1">
        <v>-1.48761E-5</v>
      </c>
      <c r="D164">
        <v>84.883600000000001</v>
      </c>
      <c r="E164" s="1">
        <v>1.17294E-5</v>
      </c>
      <c r="F164" s="1">
        <v>-5.3942700000000002E-9</v>
      </c>
      <c r="G164" s="1">
        <v>-4.7375099999999999E-15</v>
      </c>
    </row>
    <row r="165" spans="1:7" x14ac:dyDescent="0.3">
      <c r="A165" s="1">
        <v>54990000</v>
      </c>
      <c r="B165">
        <v>50.686100000000003</v>
      </c>
      <c r="C165" s="1">
        <v>-2.6665300000000002E-6</v>
      </c>
      <c r="D165">
        <v>86.631399999999999</v>
      </c>
      <c r="E165" s="1">
        <v>5.2963800000000001E-6</v>
      </c>
      <c r="F165" s="1">
        <v>-1.78404E-9</v>
      </c>
      <c r="G165" s="1">
        <v>1.5555100000000001E-14</v>
      </c>
    </row>
    <row r="166" spans="1:7" x14ac:dyDescent="0.3">
      <c r="A166" s="1">
        <v>55330800</v>
      </c>
      <c r="B166">
        <v>49.581400000000002</v>
      </c>
      <c r="C166" s="1">
        <v>-3.24143E-6</v>
      </c>
      <c r="D166">
        <v>86.963800000000006</v>
      </c>
      <c r="E166" s="1">
        <v>9.7518000000000008E-7</v>
      </c>
      <c r="F166" s="1">
        <v>-3.1899800000000002E-9</v>
      </c>
      <c r="G166" s="1">
        <v>-1.0506E-14</v>
      </c>
    </row>
    <row r="167" spans="1:7" x14ac:dyDescent="0.3">
      <c r="A167" s="1">
        <v>55661100</v>
      </c>
      <c r="B167">
        <v>48.564399999999999</v>
      </c>
      <c r="C167" s="1">
        <v>-3.0790999999999999E-6</v>
      </c>
      <c r="D167">
        <v>85.745400000000004</v>
      </c>
      <c r="E167" s="1">
        <v>-3.6888799999999998E-6</v>
      </c>
      <c r="F167" s="1">
        <v>-1.4829400000000001E-9</v>
      </c>
      <c r="G167" s="1">
        <v>4.9825300000000001E-15</v>
      </c>
    </row>
    <row r="168" spans="1:7" x14ac:dyDescent="0.3">
      <c r="A168" s="1">
        <v>55989800</v>
      </c>
      <c r="B168">
        <v>48.310400000000001</v>
      </c>
      <c r="C168" s="1">
        <v>-7.7292099999999999E-7</v>
      </c>
      <c r="D168">
        <v>84.808499999999995</v>
      </c>
      <c r="E168" s="1">
        <v>-2.8502100000000001E-6</v>
      </c>
      <c r="F168" s="1">
        <v>-5.0092299999999999E-10</v>
      </c>
      <c r="G168" s="1">
        <v>-4.8550700000000002E-15</v>
      </c>
    </row>
    <row r="169" spans="1:7" x14ac:dyDescent="0.3">
      <c r="A169" s="1">
        <v>56330500</v>
      </c>
      <c r="B169">
        <v>47.738100000000003</v>
      </c>
      <c r="C169" s="1">
        <v>-1.6793500000000001E-6</v>
      </c>
      <c r="D169">
        <v>83.891199999999998</v>
      </c>
      <c r="E169" s="1">
        <v>-2.6918199999999999E-6</v>
      </c>
      <c r="F169" s="1">
        <v>-2.2023799999999999E-10</v>
      </c>
      <c r="G169" s="1">
        <v>-2.2096900000000001E-14</v>
      </c>
    </row>
    <row r="170" spans="1:7" x14ac:dyDescent="0.3">
      <c r="A170" s="1">
        <v>56659600</v>
      </c>
      <c r="B170">
        <v>47.367899999999999</v>
      </c>
      <c r="C170" s="1">
        <v>-1.1249400000000001E-6</v>
      </c>
      <c r="D170">
        <v>83.940100000000001</v>
      </c>
      <c r="E170" s="1">
        <v>1.48601E-7</v>
      </c>
      <c r="F170" s="1">
        <v>-4.2122099999999998E-10</v>
      </c>
      <c r="G170" s="1">
        <v>3.0882299999999999E-14</v>
      </c>
    </row>
    <row r="171" spans="1:7" x14ac:dyDescent="0.3">
      <c r="A171" s="1">
        <v>56989600</v>
      </c>
      <c r="B171">
        <v>47.3217</v>
      </c>
      <c r="C171" s="1">
        <v>-1.40203E-7</v>
      </c>
      <c r="D171">
        <v>83.775700000000001</v>
      </c>
      <c r="E171" s="1">
        <v>-4.9832200000000003E-7</v>
      </c>
      <c r="F171" s="1">
        <v>-1.15152E-10</v>
      </c>
      <c r="G171" s="1">
        <v>-5.2450699999999999E-15</v>
      </c>
    </row>
    <row r="172" spans="1:7" x14ac:dyDescent="0.3">
      <c r="A172" s="1">
        <v>57330900</v>
      </c>
      <c r="B172">
        <v>47.390999999999998</v>
      </c>
      <c r="C172" s="1">
        <v>2.0309800000000001E-7</v>
      </c>
      <c r="D172">
        <v>82.764899999999997</v>
      </c>
      <c r="E172" s="1">
        <v>-2.96092E-6</v>
      </c>
      <c r="F172" s="1">
        <v>-5.28954E-11</v>
      </c>
      <c r="G172" s="1">
        <v>-3.6132800000000002E-15</v>
      </c>
    </row>
    <row r="173" spans="1:7" x14ac:dyDescent="0.3">
      <c r="A173" s="1">
        <v>57659400</v>
      </c>
      <c r="B173">
        <v>47.456600000000002</v>
      </c>
      <c r="C173" s="1">
        <v>1.9969699999999999E-7</v>
      </c>
      <c r="D173">
        <v>82.7898</v>
      </c>
      <c r="E173" s="1">
        <v>7.55542E-8</v>
      </c>
      <c r="F173" s="1">
        <v>1.02216E-10</v>
      </c>
      <c r="G173" s="1">
        <v>-8.8579500000000003E-16</v>
      </c>
    </row>
    <row r="174" spans="1:7" x14ac:dyDescent="0.3">
      <c r="A174" s="1">
        <v>57989500</v>
      </c>
      <c r="B174">
        <v>47.379899999999999</v>
      </c>
      <c r="C174" s="1">
        <v>-2.3244699999999999E-7</v>
      </c>
      <c r="D174">
        <v>82.474400000000003</v>
      </c>
      <c r="E174" s="1">
        <v>-9.554500000000001E-7</v>
      </c>
      <c r="F174" s="1">
        <v>-4.1674900000000003E-10</v>
      </c>
      <c r="G174" s="1">
        <v>1.95686E-15</v>
      </c>
    </row>
    <row r="175" spans="1:7" x14ac:dyDescent="0.3">
      <c r="A175" s="1">
        <v>58330200</v>
      </c>
      <c r="B175">
        <v>47.490099999999998</v>
      </c>
      <c r="C175" s="1">
        <v>3.2358300000000002E-7</v>
      </c>
      <c r="D175">
        <v>82.127700000000004</v>
      </c>
      <c r="E175" s="1">
        <v>-1.0176E-6</v>
      </c>
      <c r="F175" s="1">
        <v>-3.6864099999999999E-10</v>
      </c>
      <c r="G175" s="1">
        <v>-2.2319600000000001E-15</v>
      </c>
    </row>
    <row r="176" spans="1:7" x14ac:dyDescent="0.3">
      <c r="A176" s="1">
        <v>58659200</v>
      </c>
      <c r="B176">
        <v>47.5137</v>
      </c>
      <c r="C176" s="1">
        <v>7.1702899999999998E-8</v>
      </c>
      <c r="D176">
        <v>82.247</v>
      </c>
      <c r="E176" s="1">
        <v>3.6252100000000002E-7</v>
      </c>
      <c r="F176" s="1">
        <v>-1.3032199999999999E-11</v>
      </c>
      <c r="G176" s="1">
        <v>-5.4135700000000003E-16</v>
      </c>
    </row>
    <row r="177" spans="1:7" x14ac:dyDescent="0.3">
      <c r="A177" s="1">
        <v>58989200</v>
      </c>
      <c r="B177">
        <v>47.515799999999999</v>
      </c>
      <c r="C177" s="1">
        <v>6.2922399999999998E-9</v>
      </c>
      <c r="D177">
        <v>81.992000000000004</v>
      </c>
      <c r="E177" s="1">
        <v>-7.72745E-7</v>
      </c>
      <c r="F177" s="1">
        <v>-1.0160199999999999E-11</v>
      </c>
      <c r="G177" s="1">
        <v>1.8618500000000001E-15</v>
      </c>
    </row>
    <row r="178" spans="1:7" x14ac:dyDescent="0.3">
      <c r="A178" s="1">
        <v>59330000</v>
      </c>
      <c r="B178">
        <v>47.688200000000002</v>
      </c>
      <c r="C178" s="1">
        <v>5.0598600000000004E-7</v>
      </c>
      <c r="D178">
        <v>81.852099999999993</v>
      </c>
      <c r="E178" s="1">
        <v>-4.1050500000000001E-7</v>
      </c>
      <c r="F178" s="1">
        <v>-1.22782E-9</v>
      </c>
      <c r="G178" s="1">
        <v>-2.15993E-15</v>
      </c>
    </row>
    <row r="179" spans="1:7" x14ac:dyDescent="0.3">
      <c r="A179" s="1">
        <v>59659000</v>
      </c>
      <c r="B179">
        <v>48.144300000000001</v>
      </c>
      <c r="C179" s="1">
        <v>1.38595E-6</v>
      </c>
      <c r="D179">
        <v>81.525000000000006</v>
      </c>
      <c r="E179" s="1">
        <v>-9.9407400000000006E-7</v>
      </c>
      <c r="F179" s="1">
        <v>-1.87178E-10</v>
      </c>
      <c r="G179" s="1">
        <v>5.0199899999999998E-15</v>
      </c>
    </row>
    <row r="180" spans="1:7" x14ac:dyDescent="0.3">
      <c r="A180" s="1">
        <v>59989000</v>
      </c>
      <c r="B180">
        <v>48.206400000000002</v>
      </c>
      <c r="C180" s="1">
        <v>1.88333E-7</v>
      </c>
      <c r="D180">
        <v>81.469800000000006</v>
      </c>
      <c r="E180" s="1">
        <v>-1.6745799999999999E-7</v>
      </c>
      <c r="F180" s="1">
        <v>-3.30451E-11</v>
      </c>
      <c r="G180" s="1">
        <v>3.8308399999999999E-17</v>
      </c>
    </row>
    <row r="181" spans="1:7" x14ac:dyDescent="0.3">
      <c r="A181" s="1">
        <v>60329900</v>
      </c>
      <c r="B181">
        <v>48.2607</v>
      </c>
      <c r="C181" s="1">
        <v>1.59254E-7</v>
      </c>
      <c r="D181">
        <v>81.235500000000002</v>
      </c>
      <c r="E181" s="1">
        <v>-6.8729100000000004E-7</v>
      </c>
      <c r="F181" s="1">
        <v>-3.8962400000000003E-11</v>
      </c>
      <c r="G181" s="1">
        <v>8.4746100000000007E-15</v>
      </c>
    </row>
    <row r="182" spans="1:7" x14ac:dyDescent="0.3">
      <c r="A182" s="1">
        <v>60988800</v>
      </c>
      <c r="B182">
        <v>48.088799999999999</v>
      </c>
      <c r="C182" s="1">
        <v>7.3438800000000002E-8</v>
      </c>
      <c r="D182">
        <v>80.078100000000006</v>
      </c>
      <c r="E182" s="1">
        <v>-4.44111E-7</v>
      </c>
      <c r="F182" s="1">
        <v>-3.0892E-11</v>
      </c>
      <c r="G182" s="1">
        <v>1.74554E-15</v>
      </c>
    </row>
    <row r="183" spans="1:7" x14ac:dyDescent="0.3">
      <c r="A183" s="1">
        <v>61329700</v>
      </c>
      <c r="B183">
        <v>48.1785</v>
      </c>
      <c r="C183" s="1">
        <v>2.6295899999999999E-7</v>
      </c>
      <c r="D183">
        <v>79.331100000000006</v>
      </c>
      <c r="E183" s="1">
        <v>-2.1914700000000001E-6</v>
      </c>
      <c r="F183" s="1">
        <v>8.8583899999999995E-11</v>
      </c>
      <c r="G183" s="1">
        <v>1.3415399999999999E-14</v>
      </c>
    </row>
    <row r="184" spans="1:7" x14ac:dyDescent="0.3">
      <c r="A184" s="1">
        <v>61658700</v>
      </c>
      <c r="B184">
        <v>48.1937</v>
      </c>
      <c r="C184" s="1">
        <v>4.6410999999999998E-8</v>
      </c>
      <c r="D184">
        <v>79.423000000000002</v>
      </c>
      <c r="E184" s="1">
        <v>2.7946199999999999E-7</v>
      </c>
      <c r="F184" s="1">
        <v>7.6783400000000003E-11</v>
      </c>
      <c r="G184" s="1">
        <v>-1.5560200000000001E-14</v>
      </c>
    </row>
    <row r="185" spans="1:7" x14ac:dyDescent="0.3">
      <c r="A185" s="1">
        <v>61988600</v>
      </c>
      <c r="B185">
        <v>48.296300000000002</v>
      </c>
      <c r="C185" s="1">
        <v>3.1101599999999998E-7</v>
      </c>
      <c r="D185">
        <v>78.863</v>
      </c>
      <c r="E185" s="1">
        <v>-1.69753E-6</v>
      </c>
      <c r="F185" s="1">
        <v>-1.6444499999999999E-10</v>
      </c>
      <c r="G185" s="1">
        <v>-2.0421999999999999E-15</v>
      </c>
    </row>
    <row r="186" spans="1:7" x14ac:dyDescent="0.3">
      <c r="A186" s="1">
        <v>62329500</v>
      </c>
      <c r="B186">
        <v>47.981400000000001</v>
      </c>
      <c r="C186" s="1">
        <v>-9.2375099999999997E-7</v>
      </c>
      <c r="D186">
        <v>78.593299999999999</v>
      </c>
      <c r="E186" s="1">
        <v>-7.9133999999999999E-7</v>
      </c>
      <c r="F186" s="1">
        <v>-8.4167900000000003E-10</v>
      </c>
      <c r="G186" s="1">
        <v>3.9816900000000002E-15</v>
      </c>
    </row>
    <row r="187" spans="1:7" x14ac:dyDescent="0.3">
      <c r="A187" s="1">
        <v>62658500</v>
      </c>
      <c r="B187">
        <v>47.960099999999997</v>
      </c>
      <c r="C187" s="1">
        <v>-6.4940100000000003E-8</v>
      </c>
      <c r="D187">
        <v>78.7029</v>
      </c>
      <c r="E187" s="1">
        <v>3.3319199999999998E-7</v>
      </c>
      <c r="F187" s="1">
        <v>-4.8770600000000003E-10</v>
      </c>
      <c r="G187" s="1">
        <v>6.2524599999999998E-16</v>
      </c>
    </row>
    <row r="188" spans="1:7" x14ac:dyDescent="0.3">
      <c r="A188" s="1">
        <v>62988400</v>
      </c>
      <c r="B188">
        <v>47.859699999999997</v>
      </c>
      <c r="C188" s="1">
        <v>-3.0407499999999997E-7</v>
      </c>
      <c r="D188">
        <v>79.009399999999999</v>
      </c>
      <c r="E188" s="1">
        <v>9.2916900000000003E-7</v>
      </c>
      <c r="F188" s="1">
        <v>3.75537E-10</v>
      </c>
      <c r="G188" s="1">
        <v>-9.8832900000000001E-16</v>
      </c>
    </row>
    <row r="189" spans="1:7" x14ac:dyDescent="0.3">
      <c r="A189" s="1">
        <v>63329300</v>
      </c>
      <c r="B189">
        <v>47.861499999999999</v>
      </c>
      <c r="C189" s="1">
        <v>4.9992400000000002E-9</v>
      </c>
      <c r="D189">
        <v>79.173400000000001</v>
      </c>
      <c r="E189" s="1">
        <v>4.8111E-7</v>
      </c>
      <c r="F189" s="1">
        <v>-4.0114199999999999E-10</v>
      </c>
      <c r="G189" s="1">
        <v>1.1866500000000001E-15</v>
      </c>
    </row>
    <row r="190" spans="1:7" x14ac:dyDescent="0.3">
      <c r="A190" s="1">
        <v>63658300</v>
      </c>
      <c r="B190">
        <v>47.828499999999998</v>
      </c>
      <c r="C190" s="1">
        <v>-1.0010399999999999E-7</v>
      </c>
      <c r="D190">
        <v>79.113100000000003</v>
      </c>
      <c r="E190" s="1">
        <v>-1.83435E-7</v>
      </c>
      <c r="F190" s="1">
        <v>-4.9539500000000002E-10</v>
      </c>
      <c r="G190" s="1">
        <v>1.0369799999999999E-15</v>
      </c>
    </row>
    <row r="191" spans="1:7" x14ac:dyDescent="0.3">
      <c r="A191" s="1">
        <v>63988300</v>
      </c>
      <c r="B191">
        <v>47.889800000000001</v>
      </c>
      <c r="C191" s="1">
        <v>1.85651E-7</v>
      </c>
      <c r="D191">
        <v>77.383300000000006</v>
      </c>
      <c r="E191" s="1">
        <v>-5.2424300000000004E-6</v>
      </c>
      <c r="F191" s="1">
        <v>-7.2981400000000002E-10</v>
      </c>
      <c r="G191" s="1">
        <v>-3.8229799999999997E-15</v>
      </c>
    </row>
    <row r="192" spans="1:7" x14ac:dyDescent="0.3">
      <c r="A192" s="1">
        <v>64329200</v>
      </c>
      <c r="B192">
        <v>47.822099999999999</v>
      </c>
      <c r="C192" s="1">
        <v>-1.98535E-7</v>
      </c>
      <c r="D192">
        <v>77.159199999999998</v>
      </c>
      <c r="E192" s="1">
        <v>-6.5740799999999995E-7</v>
      </c>
      <c r="F192" s="1">
        <v>-2.7042300000000001E-10</v>
      </c>
      <c r="G192" s="1">
        <v>-3.1661899999999999E-15</v>
      </c>
    </row>
    <row r="193" spans="1:7" x14ac:dyDescent="0.3">
      <c r="A193" s="1">
        <v>64658300</v>
      </c>
      <c r="B193">
        <v>47.664700000000003</v>
      </c>
      <c r="C193" s="1">
        <v>-4.7827700000000004E-7</v>
      </c>
      <c r="D193">
        <v>77.397400000000005</v>
      </c>
      <c r="E193" s="1">
        <v>7.2381800000000003E-7</v>
      </c>
      <c r="F193" s="1">
        <v>3.6727700000000002E-10</v>
      </c>
      <c r="G193" s="1">
        <v>7.4607000000000007E-15</v>
      </c>
    </row>
    <row r="194" spans="1:7" x14ac:dyDescent="0.3">
      <c r="A194" s="1">
        <v>64988100</v>
      </c>
      <c r="B194">
        <v>47.325800000000001</v>
      </c>
      <c r="C194" s="1">
        <v>-1.0274300000000001E-6</v>
      </c>
      <c r="D194">
        <v>77.557400000000001</v>
      </c>
      <c r="E194" s="1">
        <v>4.8497400000000004E-7</v>
      </c>
      <c r="F194" s="1">
        <v>-6.6985399999999995E-10</v>
      </c>
      <c r="G194" s="1">
        <v>1.4300500000000001E-14</v>
      </c>
    </row>
    <row r="195" spans="1:7" x14ac:dyDescent="0.3">
      <c r="A195" s="1">
        <v>65329000</v>
      </c>
      <c r="B195">
        <v>47.116100000000003</v>
      </c>
      <c r="C195" s="1">
        <v>-6.1517300000000005E-7</v>
      </c>
      <c r="D195">
        <v>76.926100000000005</v>
      </c>
      <c r="E195" s="1">
        <v>-1.8517100000000001E-6</v>
      </c>
      <c r="F195" s="1">
        <v>1.6745100000000001E-10</v>
      </c>
      <c r="G195" s="1">
        <v>-1.7259400000000001E-14</v>
      </c>
    </row>
    <row r="196" spans="1:7" x14ac:dyDescent="0.3">
      <c r="A196" s="1">
        <v>65658000</v>
      </c>
      <c r="B196">
        <v>47.345700000000001</v>
      </c>
      <c r="C196" s="1">
        <v>6.9782499999999996E-7</v>
      </c>
      <c r="D196">
        <v>76.444900000000004</v>
      </c>
      <c r="E196" s="1">
        <v>-1.4626500000000001E-6</v>
      </c>
      <c r="F196" s="1">
        <v>1.0166199999999999E-9</v>
      </c>
      <c r="G196" s="1">
        <v>-1.0570399999999999E-15</v>
      </c>
    </row>
    <row r="197" spans="1:7" x14ac:dyDescent="0.3">
      <c r="A197" s="1">
        <v>65988000</v>
      </c>
      <c r="B197">
        <v>47.599800000000002</v>
      </c>
      <c r="C197" s="1">
        <v>7.7014399999999999E-7</v>
      </c>
      <c r="D197">
        <v>76.687399999999997</v>
      </c>
      <c r="E197" s="1">
        <v>7.3484100000000001E-7</v>
      </c>
      <c r="F197" s="1">
        <v>1.78317E-9</v>
      </c>
      <c r="G197" s="1">
        <v>2.9473599999999998E-15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logJGood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2016-04-05T20:40:02Z</dcterms:created>
  <dcterms:modified xsi:type="dcterms:W3CDTF">2016-04-05T20:49:21Z</dcterms:modified>
</cp:coreProperties>
</file>