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Tests\"/>
    </mc:Choice>
  </mc:AlternateContent>
  <bookViews>
    <workbookView xWindow="0" yWindow="0" windowWidth="28896" windowHeight="13020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9" i="1"/>
</calcChain>
</file>

<file path=xl/sharedStrings.xml><?xml version="1.0" encoding="utf-8"?>
<sst xmlns="http://schemas.openxmlformats.org/spreadsheetml/2006/main" count="7" uniqueCount="7">
  <si>
    <t>SpineData_HipAngle = 0,</t>
  </si>
  <si>
    <t>SpineData_HipAngleVelo = 1,</t>
  </si>
  <si>
    <t>SpineData_KneeAngle = 2,</t>
  </si>
  <si>
    <t>SpineData_KneeAngleVelo = 3,</t>
  </si>
  <si>
    <t>SpineData_HipsYVelo = 4,</t>
  </si>
  <si>
    <t>SpineData_WristYAccel = 5,</t>
  </si>
  <si>
    <t>SpineData_WristYPos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</si>
</sst>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60122807151528E-2"/>
          <c:y val="9.1852402179296688E-2"/>
          <c:w val="0.87258579825921367"/>
          <c:h val="0.82425676545260962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log!$A$1:$A$732</c:f>
              <c:numCache>
                <c:formatCode>General</c:formatCode>
                <c:ptCount val="732"/>
                <c:pt idx="0">
                  <c:v>0</c:v>
                </c:pt>
                <c:pt idx="1">
                  <c:v>330030</c:v>
                </c:pt>
                <c:pt idx="2">
                  <c:v>659922</c:v>
                </c:pt>
                <c:pt idx="3" formatCode="0.00E+00">
                  <c:v>1001280</c:v>
                </c:pt>
                <c:pt idx="4" formatCode="0.00E+00">
                  <c:v>1330150</c:v>
                </c:pt>
                <c:pt idx="5" formatCode="0.00E+00">
                  <c:v>1659780</c:v>
                </c:pt>
                <c:pt idx="6" formatCode="0.00E+00">
                  <c:v>1999740</c:v>
                </c:pt>
                <c:pt idx="7" formatCode="0.00E+00">
                  <c:v>2329610</c:v>
                </c:pt>
                <c:pt idx="8" formatCode="0.00E+00">
                  <c:v>2659710</c:v>
                </c:pt>
                <c:pt idx="9" formatCode="0.00E+00">
                  <c:v>3000420</c:v>
                </c:pt>
                <c:pt idx="10" formatCode="0.00E+00">
                  <c:v>3329440</c:v>
                </c:pt>
                <c:pt idx="11" formatCode="0.00E+00">
                  <c:v>3659390</c:v>
                </c:pt>
                <c:pt idx="12" formatCode="0.00E+00">
                  <c:v>3999310</c:v>
                </c:pt>
                <c:pt idx="13" formatCode="0.00E+00">
                  <c:v>4329240</c:v>
                </c:pt>
                <c:pt idx="14" formatCode="0.00E+00">
                  <c:v>4659260</c:v>
                </c:pt>
                <c:pt idx="15" formatCode="0.00E+00">
                  <c:v>5000040</c:v>
                </c:pt>
                <c:pt idx="16" formatCode="0.00E+00">
                  <c:v>5329060</c:v>
                </c:pt>
                <c:pt idx="17" formatCode="0.00E+00">
                  <c:v>5659030</c:v>
                </c:pt>
                <c:pt idx="18" formatCode="0.00E+00">
                  <c:v>5999030</c:v>
                </c:pt>
                <c:pt idx="19" formatCode="0.00E+00">
                  <c:v>6331710</c:v>
                </c:pt>
                <c:pt idx="20" formatCode="0.00E+00">
                  <c:v>6658870</c:v>
                </c:pt>
                <c:pt idx="21" formatCode="0.00E+00">
                  <c:v>6999710</c:v>
                </c:pt>
                <c:pt idx="22" formatCode="0.00E+00">
                  <c:v>7328810</c:v>
                </c:pt>
                <c:pt idx="23" formatCode="0.00E+00">
                  <c:v>7658770</c:v>
                </c:pt>
                <c:pt idx="24" formatCode="0.00E+00">
                  <c:v>7999130</c:v>
                </c:pt>
                <c:pt idx="25" formatCode="0.00E+00">
                  <c:v>8329370</c:v>
                </c:pt>
                <c:pt idx="26" formatCode="0.00E+00">
                  <c:v>8658510</c:v>
                </c:pt>
                <c:pt idx="27" formatCode="0.00E+00">
                  <c:v>8999420</c:v>
                </c:pt>
                <c:pt idx="28" formatCode="0.00E+00">
                  <c:v>9328470</c:v>
                </c:pt>
                <c:pt idx="29" formatCode="0.00E+00">
                  <c:v>9658320</c:v>
                </c:pt>
                <c:pt idx="30" formatCode="0.00E+00">
                  <c:v>9998270</c:v>
                </c:pt>
                <c:pt idx="31" formatCode="0.00E+00">
                  <c:v>10328300</c:v>
                </c:pt>
                <c:pt idx="32" formatCode="0.00E+00">
                  <c:v>10658100</c:v>
                </c:pt>
                <c:pt idx="33" formatCode="0.00E+00">
                  <c:v>10999100</c:v>
                </c:pt>
                <c:pt idx="34" formatCode="0.00E+00">
                  <c:v>11328000</c:v>
                </c:pt>
                <c:pt idx="35" formatCode="0.00E+00">
                  <c:v>11657900</c:v>
                </c:pt>
                <c:pt idx="36" formatCode="0.00E+00">
                  <c:v>11997900</c:v>
                </c:pt>
                <c:pt idx="37" formatCode="0.00E+00">
                  <c:v>12327800</c:v>
                </c:pt>
                <c:pt idx="38" formatCode="0.00E+00">
                  <c:v>12657800</c:v>
                </c:pt>
                <c:pt idx="39" formatCode="0.00E+00">
                  <c:v>12998700</c:v>
                </c:pt>
                <c:pt idx="40" formatCode="0.00E+00">
                  <c:v>13327700</c:v>
                </c:pt>
                <c:pt idx="41" formatCode="0.00E+00">
                  <c:v>13657600</c:v>
                </c:pt>
                <c:pt idx="42" formatCode="0.00E+00">
                  <c:v>13997500</c:v>
                </c:pt>
                <c:pt idx="43" formatCode="0.00E+00">
                  <c:v>14327500</c:v>
                </c:pt>
                <c:pt idx="44" formatCode="0.00E+00">
                  <c:v>14657500</c:v>
                </c:pt>
                <c:pt idx="45" formatCode="0.00E+00">
                  <c:v>14998300</c:v>
                </c:pt>
                <c:pt idx="46" formatCode="0.00E+00">
                  <c:v>15327500</c:v>
                </c:pt>
                <c:pt idx="47" formatCode="0.00E+00">
                  <c:v>15657400</c:v>
                </c:pt>
                <c:pt idx="48" formatCode="0.00E+00">
                  <c:v>15997200</c:v>
                </c:pt>
                <c:pt idx="49" formatCode="0.00E+00">
                  <c:v>16327200</c:v>
                </c:pt>
                <c:pt idx="50" formatCode="0.00E+00">
                  <c:v>16657200</c:v>
                </c:pt>
                <c:pt idx="51" formatCode="0.00E+00">
                  <c:v>16998000</c:v>
                </c:pt>
                <c:pt idx="52" formatCode="0.00E+00">
                  <c:v>17327000</c:v>
                </c:pt>
                <c:pt idx="53" formatCode="0.00E+00">
                  <c:v>17657000</c:v>
                </c:pt>
                <c:pt idx="54" formatCode="0.00E+00">
                  <c:v>17997000</c:v>
                </c:pt>
                <c:pt idx="55" formatCode="0.00E+00">
                  <c:v>18326900</c:v>
                </c:pt>
                <c:pt idx="56" formatCode="0.00E+00">
                  <c:v>18656700</c:v>
                </c:pt>
                <c:pt idx="57" formatCode="0.00E+00">
                  <c:v>18997700</c:v>
                </c:pt>
                <c:pt idx="58" formatCode="0.00E+00">
                  <c:v>19326700</c:v>
                </c:pt>
                <c:pt idx="59" formatCode="0.00E+00">
                  <c:v>19656600</c:v>
                </c:pt>
                <c:pt idx="60" formatCode="0.00E+00">
                  <c:v>19996500</c:v>
                </c:pt>
                <c:pt idx="61" formatCode="0.00E+00">
                  <c:v>20326500</c:v>
                </c:pt>
                <c:pt idx="62" formatCode="0.00E+00">
                  <c:v>20656500</c:v>
                </c:pt>
                <c:pt idx="63" formatCode="0.00E+00">
                  <c:v>20997300</c:v>
                </c:pt>
                <c:pt idx="64" formatCode="0.00E+00">
                  <c:v>21326300</c:v>
                </c:pt>
                <c:pt idx="65" formatCode="0.00E+00">
                  <c:v>21656200</c:v>
                </c:pt>
                <c:pt idx="66" formatCode="0.00E+00">
                  <c:v>21996200</c:v>
                </c:pt>
                <c:pt idx="67" formatCode="0.00E+00">
                  <c:v>22326100</c:v>
                </c:pt>
                <c:pt idx="68" formatCode="0.00E+00">
                  <c:v>22656100</c:v>
                </c:pt>
                <c:pt idx="69" formatCode="0.00E+00">
                  <c:v>22996900</c:v>
                </c:pt>
                <c:pt idx="70" formatCode="0.00E+00">
                  <c:v>23325900</c:v>
                </c:pt>
                <c:pt idx="71" formatCode="0.00E+00">
                  <c:v>23655900</c:v>
                </c:pt>
                <c:pt idx="72" formatCode="0.00E+00">
                  <c:v>23995800</c:v>
                </c:pt>
                <c:pt idx="73" formatCode="0.00E+00">
                  <c:v>24325800</c:v>
                </c:pt>
                <c:pt idx="74" formatCode="0.00E+00">
                  <c:v>24655700</c:v>
                </c:pt>
                <c:pt idx="75" formatCode="0.00E+00">
                  <c:v>24996600</c:v>
                </c:pt>
                <c:pt idx="76" formatCode="0.00E+00">
                  <c:v>25325600</c:v>
                </c:pt>
                <c:pt idx="77" formatCode="0.00E+00">
                  <c:v>25655600</c:v>
                </c:pt>
                <c:pt idx="78" formatCode="0.00E+00">
                  <c:v>25995500</c:v>
                </c:pt>
                <c:pt idx="79" formatCode="0.00E+00">
                  <c:v>26325400</c:v>
                </c:pt>
                <c:pt idx="80" formatCode="0.00E+00">
                  <c:v>26655600</c:v>
                </c:pt>
                <c:pt idx="81" formatCode="0.00E+00">
                  <c:v>26996200</c:v>
                </c:pt>
                <c:pt idx="82" formatCode="0.00E+00">
                  <c:v>27325600</c:v>
                </c:pt>
                <c:pt idx="83" formatCode="0.00E+00">
                  <c:v>27655300</c:v>
                </c:pt>
                <c:pt idx="84" formatCode="0.00E+00">
                  <c:v>27995100</c:v>
                </c:pt>
                <c:pt idx="85" formatCode="0.00E+00">
                  <c:v>28325100</c:v>
                </c:pt>
                <c:pt idx="86" formatCode="0.00E+00">
                  <c:v>28655000</c:v>
                </c:pt>
                <c:pt idx="87" formatCode="0.00E+00">
                  <c:v>28995800</c:v>
                </c:pt>
                <c:pt idx="88" formatCode="0.00E+00">
                  <c:v>29325000</c:v>
                </c:pt>
                <c:pt idx="89" formatCode="0.00E+00">
                  <c:v>29654800</c:v>
                </c:pt>
                <c:pt idx="90" formatCode="0.00E+00">
                  <c:v>29994800</c:v>
                </c:pt>
                <c:pt idx="91" formatCode="0.00E+00">
                  <c:v>30324800</c:v>
                </c:pt>
                <c:pt idx="92" formatCode="0.00E+00">
                  <c:v>30654700</c:v>
                </c:pt>
                <c:pt idx="93" formatCode="0.00E+00">
                  <c:v>30995500</c:v>
                </c:pt>
                <c:pt idx="94" formatCode="0.00E+00">
                  <c:v>31324600</c:v>
                </c:pt>
                <c:pt idx="95" formatCode="0.00E+00">
                  <c:v>31654600</c:v>
                </c:pt>
                <c:pt idx="96" formatCode="0.00E+00">
                  <c:v>31994400</c:v>
                </c:pt>
                <c:pt idx="97" formatCode="0.00E+00">
                  <c:v>32324400</c:v>
                </c:pt>
                <c:pt idx="98" formatCode="0.00E+00">
                  <c:v>32654300</c:v>
                </c:pt>
                <c:pt idx="99" formatCode="0.00E+00">
                  <c:v>32995200</c:v>
                </c:pt>
                <c:pt idx="100" formatCode="0.00E+00">
                  <c:v>33324200</c:v>
                </c:pt>
                <c:pt idx="101" formatCode="0.00E+00">
                  <c:v>33654100</c:v>
                </c:pt>
                <c:pt idx="102" formatCode="0.00E+00">
                  <c:v>33994100</c:v>
                </c:pt>
                <c:pt idx="103" formatCode="0.00E+00">
                  <c:v>34324100</c:v>
                </c:pt>
                <c:pt idx="104" formatCode="0.00E+00">
                  <c:v>34654000</c:v>
                </c:pt>
                <c:pt idx="105" formatCode="0.00E+00">
                  <c:v>34994800</c:v>
                </c:pt>
                <c:pt idx="106" formatCode="0.00E+00">
                  <c:v>35323900</c:v>
                </c:pt>
                <c:pt idx="107" formatCode="0.00E+00">
                  <c:v>35653800</c:v>
                </c:pt>
                <c:pt idx="108" formatCode="0.00E+00">
                  <c:v>35993700</c:v>
                </c:pt>
                <c:pt idx="109" formatCode="0.00E+00">
                  <c:v>36323600</c:v>
                </c:pt>
                <c:pt idx="110" formatCode="0.00E+00">
                  <c:v>36653600</c:v>
                </c:pt>
                <c:pt idx="111" formatCode="0.00E+00">
                  <c:v>36994500</c:v>
                </c:pt>
                <c:pt idx="112" formatCode="0.00E+00">
                  <c:v>37323600</c:v>
                </c:pt>
                <c:pt idx="113" formatCode="0.00E+00">
                  <c:v>37653400</c:v>
                </c:pt>
                <c:pt idx="114" formatCode="0.00E+00">
                  <c:v>37993400</c:v>
                </c:pt>
                <c:pt idx="115" formatCode="0.00E+00">
                  <c:v>38323400</c:v>
                </c:pt>
                <c:pt idx="116" formatCode="0.00E+00">
                  <c:v>38653200</c:v>
                </c:pt>
                <c:pt idx="117" formatCode="0.00E+00">
                  <c:v>38994200</c:v>
                </c:pt>
                <c:pt idx="118" formatCode="0.00E+00">
                  <c:v>39323200</c:v>
                </c:pt>
                <c:pt idx="119" formatCode="0.00E+00">
                  <c:v>39653100</c:v>
                </c:pt>
                <c:pt idx="120" formatCode="0.00E+00">
                  <c:v>39993100</c:v>
                </c:pt>
                <c:pt idx="121" formatCode="0.00E+00">
                  <c:v>40323100</c:v>
                </c:pt>
                <c:pt idx="122" formatCode="0.00E+00">
                  <c:v>40652900</c:v>
                </c:pt>
                <c:pt idx="123" formatCode="0.00E+00">
                  <c:v>40993800</c:v>
                </c:pt>
                <c:pt idx="124" formatCode="0.00E+00">
                  <c:v>41322800</c:v>
                </c:pt>
                <c:pt idx="125" formatCode="0.00E+00">
                  <c:v>41652700</c:v>
                </c:pt>
                <c:pt idx="126" formatCode="0.00E+00">
                  <c:v>41992800</c:v>
                </c:pt>
                <c:pt idx="127" formatCode="0.00E+00">
                  <c:v>42322600</c:v>
                </c:pt>
                <c:pt idx="128" formatCode="0.00E+00">
                  <c:v>42652600</c:v>
                </c:pt>
                <c:pt idx="129" formatCode="0.00E+00">
                  <c:v>42993400</c:v>
                </c:pt>
                <c:pt idx="130" formatCode="0.00E+00">
                  <c:v>43322500</c:v>
                </c:pt>
                <c:pt idx="131" formatCode="0.00E+00">
                  <c:v>43652500</c:v>
                </c:pt>
                <c:pt idx="132" formatCode="0.00E+00">
                  <c:v>43992300</c:v>
                </c:pt>
                <c:pt idx="133" formatCode="0.00E+00">
                  <c:v>44322200</c:v>
                </c:pt>
                <c:pt idx="134" formatCode="0.00E+00">
                  <c:v>44652300</c:v>
                </c:pt>
                <c:pt idx="135" formatCode="0.00E+00">
                  <c:v>44993000</c:v>
                </c:pt>
                <c:pt idx="136" formatCode="0.00E+00">
                  <c:v>45322100</c:v>
                </c:pt>
                <c:pt idx="137" formatCode="0.00E+00">
                  <c:v>45652000</c:v>
                </c:pt>
                <c:pt idx="138" formatCode="0.00E+00">
                  <c:v>45992100</c:v>
                </c:pt>
                <c:pt idx="139" formatCode="0.00E+00">
                  <c:v>46322100</c:v>
                </c:pt>
                <c:pt idx="140" formatCode="0.00E+00">
                  <c:v>46652100</c:v>
                </c:pt>
                <c:pt idx="141" formatCode="0.00E+00">
                  <c:v>46992700</c:v>
                </c:pt>
                <c:pt idx="142" formatCode="0.00E+00">
                  <c:v>47321800</c:v>
                </c:pt>
                <c:pt idx="143" formatCode="0.00E+00">
                  <c:v>47651700</c:v>
                </c:pt>
                <c:pt idx="144" formatCode="0.00E+00">
                  <c:v>47991600</c:v>
                </c:pt>
                <c:pt idx="145" formatCode="0.00E+00">
                  <c:v>48321600</c:v>
                </c:pt>
                <c:pt idx="146" formatCode="0.00E+00">
                  <c:v>48651600</c:v>
                </c:pt>
                <c:pt idx="147" formatCode="0.00E+00">
                  <c:v>48992400</c:v>
                </c:pt>
                <c:pt idx="148" formatCode="0.00E+00">
                  <c:v>49321500</c:v>
                </c:pt>
                <c:pt idx="149" formatCode="0.00E+00">
                  <c:v>49651900</c:v>
                </c:pt>
                <c:pt idx="150" formatCode="0.00E+00">
                  <c:v>49991300</c:v>
                </c:pt>
                <c:pt idx="151" formatCode="0.00E+00">
                  <c:v>50321200</c:v>
                </c:pt>
                <c:pt idx="152" formatCode="0.00E+00">
                  <c:v>50651100</c:v>
                </c:pt>
                <c:pt idx="153" formatCode="0.00E+00">
                  <c:v>50992000</c:v>
                </c:pt>
                <c:pt idx="154" formatCode="0.00E+00">
                  <c:v>51321100</c:v>
                </c:pt>
                <c:pt idx="155" formatCode="0.00E+00">
                  <c:v>51651000</c:v>
                </c:pt>
                <c:pt idx="156" formatCode="0.00E+00">
                  <c:v>51991000</c:v>
                </c:pt>
                <c:pt idx="157" formatCode="0.00E+00">
                  <c:v>52320900</c:v>
                </c:pt>
                <c:pt idx="158" formatCode="0.00E+00">
                  <c:v>52650800</c:v>
                </c:pt>
                <c:pt idx="159" formatCode="0.00E+00">
                  <c:v>52991600</c:v>
                </c:pt>
                <c:pt idx="160" formatCode="0.00E+00">
                  <c:v>53320700</c:v>
                </c:pt>
                <c:pt idx="161" formatCode="0.00E+00">
                  <c:v>53650700</c:v>
                </c:pt>
                <c:pt idx="162" formatCode="0.00E+00">
                  <c:v>53990600</c:v>
                </c:pt>
                <c:pt idx="163" formatCode="0.00E+00">
                  <c:v>54320500</c:v>
                </c:pt>
                <c:pt idx="164" formatCode="0.00E+00">
                  <c:v>54650500</c:v>
                </c:pt>
                <c:pt idx="165" formatCode="0.00E+00">
                  <c:v>54991300</c:v>
                </c:pt>
                <c:pt idx="166" formatCode="0.00E+00">
                  <c:v>55320400</c:v>
                </c:pt>
                <c:pt idx="167" formatCode="0.00E+00">
                  <c:v>55650300</c:v>
                </c:pt>
                <c:pt idx="168" formatCode="0.00E+00">
                  <c:v>55990300</c:v>
                </c:pt>
                <c:pt idx="169" formatCode="0.00E+00">
                  <c:v>56320200</c:v>
                </c:pt>
                <c:pt idx="170" formatCode="0.00E+00">
                  <c:v>56650100</c:v>
                </c:pt>
                <c:pt idx="171" formatCode="0.00E+00">
                  <c:v>56991000</c:v>
                </c:pt>
                <c:pt idx="172" formatCode="0.00E+00">
                  <c:v>57320100</c:v>
                </c:pt>
                <c:pt idx="173" formatCode="0.00E+00">
                  <c:v>57650000</c:v>
                </c:pt>
                <c:pt idx="174" formatCode="0.00E+00">
                  <c:v>57990000</c:v>
                </c:pt>
                <c:pt idx="175" formatCode="0.00E+00">
                  <c:v>58319800</c:v>
                </c:pt>
                <c:pt idx="176" formatCode="0.00E+00">
                  <c:v>58649800</c:v>
                </c:pt>
                <c:pt idx="177" formatCode="0.00E+00">
                  <c:v>58990600</c:v>
                </c:pt>
                <c:pt idx="178" formatCode="0.00E+00">
                  <c:v>59319700</c:v>
                </c:pt>
                <c:pt idx="179" formatCode="0.00E+00">
                  <c:v>59649600</c:v>
                </c:pt>
                <c:pt idx="180" formatCode="0.00E+00">
                  <c:v>59989500</c:v>
                </c:pt>
                <c:pt idx="181" formatCode="0.00E+00">
                  <c:v>60319500</c:v>
                </c:pt>
                <c:pt idx="182" formatCode="0.00E+00">
                  <c:v>60649400</c:v>
                </c:pt>
                <c:pt idx="183" formatCode="0.00E+00">
                  <c:v>60990300</c:v>
                </c:pt>
                <c:pt idx="184" formatCode="0.00E+00">
                  <c:v>61319300</c:v>
                </c:pt>
                <c:pt idx="185" formatCode="0.00E+00">
                  <c:v>61649300</c:v>
                </c:pt>
                <c:pt idx="186" formatCode="0.00E+00">
                  <c:v>61989200</c:v>
                </c:pt>
                <c:pt idx="187" formatCode="0.00E+00">
                  <c:v>62319100</c:v>
                </c:pt>
                <c:pt idx="188" formatCode="0.00E+00">
                  <c:v>62649100</c:v>
                </c:pt>
                <c:pt idx="189" formatCode="0.00E+00">
                  <c:v>62989900</c:v>
                </c:pt>
                <c:pt idx="190" formatCode="0.00E+00">
                  <c:v>63319000</c:v>
                </c:pt>
                <c:pt idx="191" formatCode="0.00E+00">
                  <c:v>63648900</c:v>
                </c:pt>
                <c:pt idx="192" formatCode="0.00E+00">
                  <c:v>63988900</c:v>
                </c:pt>
                <c:pt idx="193" formatCode="0.00E+00">
                  <c:v>64318800</c:v>
                </c:pt>
                <c:pt idx="194" formatCode="0.00E+00">
                  <c:v>64648700</c:v>
                </c:pt>
                <c:pt idx="195" formatCode="0.00E+00">
                  <c:v>64989500</c:v>
                </c:pt>
                <c:pt idx="196" formatCode="0.00E+00">
                  <c:v>65318600</c:v>
                </c:pt>
                <c:pt idx="197" formatCode="0.00E+00">
                  <c:v>65648500</c:v>
                </c:pt>
                <c:pt idx="198" formatCode="0.00E+00">
                  <c:v>65988500</c:v>
                </c:pt>
                <c:pt idx="199" formatCode="0.00E+00">
                  <c:v>66318400</c:v>
                </c:pt>
                <c:pt idx="200" formatCode="0.00E+00">
                  <c:v>66648400</c:v>
                </c:pt>
                <c:pt idx="201" formatCode="0.00E+00">
                  <c:v>66989200</c:v>
                </c:pt>
                <c:pt idx="202" formatCode="0.00E+00">
                  <c:v>67318300</c:v>
                </c:pt>
                <c:pt idx="203" formatCode="0.00E+00">
                  <c:v>67648200</c:v>
                </c:pt>
                <c:pt idx="204" formatCode="0.00E+00">
                  <c:v>67988100</c:v>
                </c:pt>
                <c:pt idx="205" formatCode="0.00E+00">
                  <c:v>68318100</c:v>
                </c:pt>
                <c:pt idx="206" formatCode="0.00E+00">
                  <c:v>68648000</c:v>
                </c:pt>
                <c:pt idx="207" formatCode="0.00E+00">
                  <c:v>68988900</c:v>
                </c:pt>
                <c:pt idx="208" formatCode="0.00E+00">
                  <c:v>69317900</c:v>
                </c:pt>
                <c:pt idx="209" formatCode="0.00E+00">
                  <c:v>69647900</c:v>
                </c:pt>
                <c:pt idx="210" formatCode="0.00E+00">
                  <c:v>69987800</c:v>
                </c:pt>
                <c:pt idx="211" formatCode="0.00E+00">
                  <c:v>70317800</c:v>
                </c:pt>
                <c:pt idx="212" formatCode="0.00E+00">
                  <c:v>70647700</c:v>
                </c:pt>
                <c:pt idx="213" formatCode="0.00E+00">
                  <c:v>70988500</c:v>
                </c:pt>
                <c:pt idx="214" formatCode="0.00E+00">
                  <c:v>71317600</c:v>
                </c:pt>
                <c:pt idx="215" formatCode="0.00E+00">
                  <c:v>71647500</c:v>
                </c:pt>
                <c:pt idx="216" formatCode="0.00E+00">
                  <c:v>71987400</c:v>
                </c:pt>
                <c:pt idx="217" formatCode="0.00E+00">
                  <c:v>72317300</c:v>
                </c:pt>
                <c:pt idx="218" formatCode="0.00E+00">
                  <c:v>72647900</c:v>
                </c:pt>
                <c:pt idx="219" formatCode="0.00E+00">
                  <c:v>72988200</c:v>
                </c:pt>
                <c:pt idx="220" formatCode="0.00E+00">
                  <c:v>73317200</c:v>
                </c:pt>
                <c:pt idx="221" formatCode="0.00E+00">
                  <c:v>73647200</c:v>
                </c:pt>
                <c:pt idx="222" formatCode="0.00E+00">
                  <c:v>73987600</c:v>
                </c:pt>
                <c:pt idx="223" formatCode="0.00E+00">
                  <c:v>74317800</c:v>
                </c:pt>
                <c:pt idx="224" formatCode="0.00E+00">
                  <c:v>74647000</c:v>
                </c:pt>
                <c:pt idx="225" formatCode="0.00E+00">
                  <c:v>74987800</c:v>
                </c:pt>
                <c:pt idx="226" formatCode="0.00E+00">
                  <c:v>75316800</c:v>
                </c:pt>
                <c:pt idx="227" formatCode="0.00E+00">
                  <c:v>75646800</c:v>
                </c:pt>
                <c:pt idx="228" formatCode="0.00E+00">
                  <c:v>75986800</c:v>
                </c:pt>
                <c:pt idx="229" formatCode="0.00E+00">
                  <c:v>76316700</c:v>
                </c:pt>
                <c:pt idx="230" formatCode="0.00E+00">
                  <c:v>76646600</c:v>
                </c:pt>
                <c:pt idx="231" formatCode="0.00E+00">
                  <c:v>76987500</c:v>
                </c:pt>
                <c:pt idx="232" formatCode="0.00E+00">
                  <c:v>77316500</c:v>
                </c:pt>
                <c:pt idx="233" formatCode="0.00E+00">
                  <c:v>77646500</c:v>
                </c:pt>
                <c:pt idx="234" formatCode="0.00E+00">
                  <c:v>77986400</c:v>
                </c:pt>
                <c:pt idx="235" formatCode="0.00E+00">
                  <c:v>78316300</c:v>
                </c:pt>
                <c:pt idx="236" formatCode="0.00E+00">
                  <c:v>78646300</c:v>
                </c:pt>
                <c:pt idx="237" formatCode="0.00E+00">
                  <c:v>78987100</c:v>
                </c:pt>
                <c:pt idx="238" formatCode="0.00E+00">
                  <c:v>79316100</c:v>
                </c:pt>
                <c:pt idx="239" formatCode="0.00E+00">
                  <c:v>79646100</c:v>
                </c:pt>
                <c:pt idx="240" formatCode="0.00E+00">
                  <c:v>79986000</c:v>
                </c:pt>
                <c:pt idx="241" formatCode="0.00E+00">
                  <c:v>80316000</c:v>
                </c:pt>
                <c:pt idx="242" formatCode="0.00E+00">
                  <c:v>80646000</c:v>
                </c:pt>
                <c:pt idx="243" formatCode="0.00E+00">
                  <c:v>80986900</c:v>
                </c:pt>
                <c:pt idx="244" formatCode="0.00E+00">
                  <c:v>81315800</c:v>
                </c:pt>
                <c:pt idx="245" formatCode="0.00E+00">
                  <c:v>81645700</c:v>
                </c:pt>
                <c:pt idx="246" formatCode="0.00E+00">
                  <c:v>81986000</c:v>
                </c:pt>
                <c:pt idx="247" formatCode="0.00E+00">
                  <c:v>82315700</c:v>
                </c:pt>
                <c:pt idx="248" formatCode="0.00E+00">
                  <c:v>82645600</c:v>
                </c:pt>
                <c:pt idx="249" formatCode="0.00E+00">
                  <c:v>82987300</c:v>
                </c:pt>
                <c:pt idx="250" formatCode="0.00E+00">
                  <c:v>83315500</c:v>
                </c:pt>
                <c:pt idx="251" formatCode="0.00E+00">
                  <c:v>83645400</c:v>
                </c:pt>
                <c:pt idx="252" formatCode="0.00E+00">
                  <c:v>83985400</c:v>
                </c:pt>
                <c:pt idx="253" formatCode="0.00E+00">
                  <c:v>84315300</c:v>
                </c:pt>
                <c:pt idx="254" formatCode="0.00E+00">
                  <c:v>84645200</c:v>
                </c:pt>
                <c:pt idx="255" formatCode="0.00E+00">
                  <c:v>84986200</c:v>
                </c:pt>
                <c:pt idx="256" formatCode="0.00E+00">
                  <c:v>85315100</c:v>
                </c:pt>
                <c:pt idx="257" formatCode="0.00E+00">
                  <c:v>85645100</c:v>
                </c:pt>
                <c:pt idx="258" formatCode="0.00E+00">
                  <c:v>85985000</c:v>
                </c:pt>
                <c:pt idx="259" formatCode="0.00E+00">
                  <c:v>86314900</c:v>
                </c:pt>
                <c:pt idx="260" formatCode="0.00E+00">
                  <c:v>86644900</c:v>
                </c:pt>
                <c:pt idx="261" formatCode="0.00E+00">
                  <c:v>86985700</c:v>
                </c:pt>
                <c:pt idx="262" formatCode="0.00E+00">
                  <c:v>87317000</c:v>
                </c:pt>
                <c:pt idx="263" formatCode="0.00E+00">
                  <c:v>87644800</c:v>
                </c:pt>
                <c:pt idx="264" formatCode="0.00E+00">
                  <c:v>87985200</c:v>
                </c:pt>
                <c:pt idx="265" formatCode="0.00E+00">
                  <c:v>88314600</c:v>
                </c:pt>
                <c:pt idx="266" formatCode="0.00E+00">
                  <c:v>88644600</c:v>
                </c:pt>
                <c:pt idx="267" formatCode="0.00E+00">
                  <c:v>88985400</c:v>
                </c:pt>
                <c:pt idx="268" formatCode="0.00E+00">
                  <c:v>89314500</c:v>
                </c:pt>
                <c:pt idx="269" formatCode="0.00E+00">
                  <c:v>89644300</c:v>
                </c:pt>
                <c:pt idx="270" formatCode="0.00E+00">
                  <c:v>89984400</c:v>
                </c:pt>
                <c:pt idx="271" formatCode="0.00E+00">
                  <c:v>90314300</c:v>
                </c:pt>
                <c:pt idx="272" formatCode="0.00E+00">
                  <c:v>90644200</c:v>
                </c:pt>
                <c:pt idx="273" formatCode="0.00E+00">
                  <c:v>90985000</c:v>
                </c:pt>
                <c:pt idx="274" formatCode="0.00E+00">
                  <c:v>91314100</c:v>
                </c:pt>
                <c:pt idx="275" formatCode="0.00E+00">
                  <c:v>91644500</c:v>
                </c:pt>
                <c:pt idx="276" formatCode="0.00E+00">
                  <c:v>91983900</c:v>
                </c:pt>
                <c:pt idx="277" formatCode="0.00E+00">
                  <c:v>92314000</c:v>
                </c:pt>
                <c:pt idx="278" formatCode="0.00E+00">
                  <c:v>92643900</c:v>
                </c:pt>
                <c:pt idx="279" formatCode="0.00E+00">
                  <c:v>92984700</c:v>
                </c:pt>
                <c:pt idx="280" formatCode="0.00E+00">
                  <c:v>93313700</c:v>
                </c:pt>
                <c:pt idx="281" formatCode="0.00E+00">
                  <c:v>93643600</c:v>
                </c:pt>
                <c:pt idx="282" formatCode="0.00E+00">
                  <c:v>93983600</c:v>
                </c:pt>
                <c:pt idx="283" formatCode="0.00E+00">
                  <c:v>94313600</c:v>
                </c:pt>
                <c:pt idx="284" formatCode="0.00E+00">
                  <c:v>94643600</c:v>
                </c:pt>
                <c:pt idx="285" formatCode="0.00E+00">
                  <c:v>94984300</c:v>
                </c:pt>
                <c:pt idx="286" formatCode="0.00E+00">
                  <c:v>95313400</c:v>
                </c:pt>
                <c:pt idx="287" formatCode="0.00E+00">
                  <c:v>95643300</c:v>
                </c:pt>
                <c:pt idx="288" formatCode="0.00E+00">
                  <c:v>95983200</c:v>
                </c:pt>
                <c:pt idx="289" formatCode="0.00E+00">
                  <c:v>96313200</c:v>
                </c:pt>
                <c:pt idx="290" formatCode="0.00E+00">
                  <c:v>96643200</c:v>
                </c:pt>
                <c:pt idx="291" formatCode="0.00E+00">
                  <c:v>96984100</c:v>
                </c:pt>
                <c:pt idx="292" formatCode="0.00E+00">
                  <c:v>97313000</c:v>
                </c:pt>
                <c:pt idx="293" formatCode="0.00E+00">
                  <c:v>97642900</c:v>
                </c:pt>
                <c:pt idx="294" formatCode="0.00E+00">
                  <c:v>97982900</c:v>
                </c:pt>
                <c:pt idx="295" formatCode="0.00E+00">
                  <c:v>98312800</c:v>
                </c:pt>
                <c:pt idx="296" formatCode="0.00E+00">
                  <c:v>98642700</c:v>
                </c:pt>
                <c:pt idx="297" formatCode="0.00E+00">
                  <c:v>98983700</c:v>
                </c:pt>
                <c:pt idx="298" formatCode="0.00E+00">
                  <c:v>99312600</c:v>
                </c:pt>
                <c:pt idx="299" formatCode="0.00E+00">
                  <c:v>99642600</c:v>
                </c:pt>
                <c:pt idx="300" formatCode="0.00E+00">
                  <c:v>99982600</c:v>
                </c:pt>
                <c:pt idx="301" formatCode="0.00E+00">
                  <c:v>100313000</c:v>
                </c:pt>
                <c:pt idx="302" formatCode="0.00E+00">
                  <c:v>100642000</c:v>
                </c:pt>
                <c:pt idx="303" formatCode="0.00E+00">
                  <c:v>100983000</c:v>
                </c:pt>
                <c:pt idx="304" formatCode="0.00E+00">
                  <c:v>101312000</c:v>
                </c:pt>
                <c:pt idx="305" formatCode="0.00E+00">
                  <c:v>101642000</c:v>
                </c:pt>
                <c:pt idx="306" formatCode="0.00E+00">
                  <c:v>101982000</c:v>
                </c:pt>
                <c:pt idx="307" formatCode="0.00E+00">
                  <c:v>102312000</c:v>
                </c:pt>
                <c:pt idx="308" formatCode="0.00E+00">
                  <c:v>102642000</c:v>
                </c:pt>
                <c:pt idx="309" formatCode="0.00E+00">
                  <c:v>102983000</c:v>
                </c:pt>
                <c:pt idx="310" formatCode="0.00E+00">
                  <c:v>103312000</c:v>
                </c:pt>
                <c:pt idx="311" formatCode="0.00E+00">
                  <c:v>103642000</c:v>
                </c:pt>
                <c:pt idx="312" formatCode="0.00E+00">
                  <c:v>103982000</c:v>
                </c:pt>
                <c:pt idx="313" formatCode="0.00E+00">
                  <c:v>104312000</c:v>
                </c:pt>
                <c:pt idx="314" formatCode="0.00E+00">
                  <c:v>104642000</c:v>
                </c:pt>
                <c:pt idx="315" formatCode="0.00E+00">
                  <c:v>104983000</c:v>
                </c:pt>
                <c:pt idx="316" formatCode="0.00E+00">
                  <c:v>105312000</c:v>
                </c:pt>
                <c:pt idx="317" formatCode="0.00E+00">
                  <c:v>105642000</c:v>
                </c:pt>
                <c:pt idx="318" formatCode="0.00E+00">
                  <c:v>105981000</c:v>
                </c:pt>
                <c:pt idx="319" formatCode="0.00E+00">
                  <c:v>106311000</c:v>
                </c:pt>
                <c:pt idx="320" formatCode="0.00E+00">
                  <c:v>106641000</c:v>
                </c:pt>
                <c:pt idx="321" formatCode="0.00E+00">
                  <c:v>106982000</c:v>
                </c:pt>
                <c:pt idx="322" formatCode="0.00E+00">
                  <c:v>107311000</c:v>
                </c:pt>
                <c:pt idx="323" formatCode="0.00E+00">
                  <c:v>107641000</c:v>
                </c:pt>
                <c:pt idx="324" formatCode="0.00E+00">
                  <c:v>107981000</c:v>
                </c:pt>
                <c:pt idx="325" formatCode="0.00E+00">
                  <c:v>108311000</c:v>
                </c:pt>
                <c:pt idx="326" formatCode="0.00E+00">
                  <c:v>108641000</c:v>
                </c:pt>
                <c:pt idx="327" formatCode="0.00E+00">
                  <c:v>108982000</c:v>
                </c:pt>
                <c:pt idx="328" formatCode="0.00E+00">
                  <c:v>109311000</c:v>
                </c:pt>
                <c:pt idx="329" formatCode="0.00E+00">
                  <c:v>109641000</c:v>
                </c:pt>
                <c:pt idx="330" formatCode="0.00E+00">
                  <c:v>109981000</c:v>
                </c:pt>
                <c:pt idx="331" formatCode="0.00E+00">
                  <c:v>110311000</c:v>
                </c:pt>
                <c:pt idx="332" formatCode="0.00E+00">
                  <c:v>110641000</c:v>
                </c:pt>
                <c:pt idx="333" formatCode="0.00E+00">
                  <c:v>110982000</c:v>
                </c:pt>
                <c:pt idx="334" formatCode="0.00E+00">
                  <c:v>111311000</c:v>
                </c:pt>
                <c:pt idx="335" formatCode="0.00E+00">
                  <c:v>111640000</c:v>
                </c:pt>
                <c:pt idx="336" formatCode="0.00E+00">
                  <c:v>111980000</c:v>
                </c:pt>
                <c:pt idx="337" formatCode="0.00E+00">
                  <c:v>112310000</c:v>
                </c:pt>
                <c:pt idx="338" formatCode="0.00E+00">
                  <c:v>112640000</c:v>
                </c:pt>
                <c:pt idx="339" formatCode="0.00E+00">
                  <c:v>112981000</c:v>
                </c:pt>
                <c:pt idx="340" formatCode="0.00E+00">
                  <c:v>113310000</c:v>
                </c:pt>
                <c:pt idx="341" formatCode="0.00E+00">
                  <c:v>113640000</c:v>
                </c:pt>
                <c:pt idx="342" formatCode="0.00E+00">
                  <c:v>113980000</c:v>
                </c:pt>
                <c:pt idx="343" formatCode="0.00E+00">
                  <c:v>114310000</c:v>
                </c:pt>
                <c:pt idx="344" formatCode="0.00E+00">
                  <c:v>114640000</c:v>
                </c:pt>
                <c:pt idx="345" formatCode="0.00E+00">
                  <c:v>114981000</c:v>
                </c:pt>
                <c:pt idx="346" formatCode="0.00E+00">
                  <c:v>115311000</c:v>
                </c:pt>
                <c:pt idx="347" formatCode="0.00E+00">
                  <c:v>115640000</c:v>
                </c:pt>
                <c:pt idx="348" formatCode="0.00E+00">
                  <c:v>115980000</c:v>
                </c:pt>
                <c:pt idx="349" formatCode="0.00E+00">
                  <c:v>116310000</c:v>
                </c:pt>
                <c:pt idx="350" formatCode="0.00E+00">
                  <c:v>116981000</c:v>
                </c:pt>
                <c:pt idx="351" formatCode="0.00E+00">
                  <c:v>117310000</c:v>
                </c:pt>
                <c:pt idx="352" formatCode="0.00E+00">
                  <c:v>117639000</c:v>
                </c:pt>
                <c:pt idx="353" formatCode="0.00E+00">
                  <c:v>117979000</c:v>
                </c:pt>
                <c:pt idx="354" formatCode="0.00E+00">
                  <c:v>118309000</c:v>
                </c:pt>
                <c:pt idx="355" formatCode="0.00E+00">
                  <c:v>118640000</c:v>
                </c:pt>
                <c:pt idx="356" formatCode="0.00E+00">
                  <c:v>118980000</c:v>
                </c:pt>
                <c:pt idx="357" formatCode="0.00E+00">
                  <c:v>119309000</c:v>
                </c:pt>
                <c:pt idx="358" formatCode="0.00E+00">
                  <c:v>119639000</c:v>
                </c:pt>
                <c:pt idx="359" formatCode="0.00E+00">
                  <c:v>119979000</c:v>
                </c:pt>
                <c:pt idx="360" formatCode="0.00E+00">
                  <c:v>120309000</c:v>
                </c:pt>
                <c:pt idx="361" formatCode="0.00E+00">
                  <c:v>120639000</c:v>
                </c:pt>
                <c:pt idx="362" formatCode="0.00E+00">
                  <c:v>120980000</c:v>
                </c:pt>
                <c:pt idx="363" formatCode="0.00E+00">
                  <c:v>121309000</c:v>
                </c:pt>
                <c:pt idx="364" formatCode="0.00E+00">
                  <c:v>121639000</c:v>
                </c:pt>
                <c:pt idx="365" formatCode="0.00E+00">
                  <c:v>121979000</c:v>
                </c:pt>
                <c:pt idx="366" formatCode="0.00E+00">
                  <c:v>122309000</c:v>
                </c:pt>
                <c:pt idx="367" formatCode="0.00E+00">
                  <c:v>122639000</c:v>
                </c:pt>
                <c:pt idx="368" formatCode="0.00E+00">
                  <c:v>122979000</c:v>
                </c:pt>
                <c:pt idx="369" formatCode="0.00E+00">
                  <c:v>123308000</c:v>
                </c:pt>
                <c:pt idx="370" formatCode="0.00E+00">
                  <c:v>123638000</c:v>
                </c:pt>
                <c:pt idx="371" formatCode="0.00E+00">
                  <c:v>123978000</c:v>
                </c:pt>
                <c:pt idx="372" formatCode="0.00E+00">
                  <c:v>124308000</c:v>
                </c:pt>
                <c:pt idx="373" formatCode="0.00E+00">
                  <c:v>124638000</c:v>
                </c:pt>
                <c:pt idx="374" formatCode="0.00E+00">
                  <c:v>124979000</c:v>
                </c:pt>
                <c:pt idx="375" formatCode="0.00E+00">
                  <c:v>125308000</c:v>
                </c:pt>
                <c:pt idx="376" formatCode="0.00E+00">
                  <c:v>125638000</c:v>
                </c:pt>
                <c:pt idx="377" formatCode="0.00E+00">
                  <c:v>125978000</c:v>
                </c:pt>
                <c:pt idx="378" formatCode="0.00E+00">
                  <c:v>126308000</c:v>
                </c:pt>
                <c:pt idx="379" formatCode="0.00E+00">
                  <c:v>126638000</c:v>
                </c:pt>
                <c:pt idx="380" formatCode="0.00E+00">
                  <c:v>126979000</c:v>
                </c:pt>
                <c:pt idx="381" formatCode="0.00E+00">
                  <c:v>127308000</c:v>
                </c:pt>
                <c:pt idx="382" formatCode="0.00E+00">
                  <c:v>127638000</c:v>
                </c:pt>
                <c:pt idx="383" formatCode="0.00E+00">
                  <c:v>127978000</c:v>
                </c:pt>
                <c:pt idx="384" formatCode="0.00E+00">
                  <c:v>128308000</c:v>
                </c:pt>
                <c:pt idx="385" formatCode="0.00E+00">
                  <c:v>128638000</c:v>
                </c:pt>
                <c:pt idx="386" formatCode="0.00E+00">
                  <c:v>128979000</c:v>
                </c:pt>
                <c:pt idx="387" formatCode="0.00E+00">
                  <c:v>129307000</c:v>
                </c:pt>
                <c:pt idx="388" formatCode="0.00E+00">
                  <c:v>129637000</c:v>
                </c:pt>
                <c:pt idx="389" formatCode="0.00E+00">
                  <c:v>129977000</c:v>
                </c:pt>
                <c:pt idx="390" formatCode="0.00E+00">
                  <c:v>130307000</c:v>
                </c:pt>
                <c:pt idx="391" formatCode="0.00E+00">
                  <c:v>130637000</c:v>
                </c:pt>
                <c:pt idx="392" formatCode="0.00E+00">
                  <c:v>130978000</c:v>
                </c:pt>
                <c:pt idx="393" formatCode="0.00E+00">
                  <c:v>131307000</c:v>
                </c:pt>
                <c:pt idx="394" formatCode="0.00E+00">
                  <c:v>131637000</c:v>
                </c:pt>
                <c:pt idx="395" formatCode="0.00E+00">
                  <c:v>131977000</c:v>
                </c:pt>
                <c:pt idx="396" formatCode="0.00E+00">
                  <c:v>132307000</c:v>
                </c:pt>
                <c:pt idx="397" formatCode="0.00E+00">
                  <c:v>132637000</c:v>
                </c:pt>
                <c:pt idx="398" formatCode="0.00E+00">
                  <c:v>132978000</c:v>
                </c:pt>
                <c:pt idx="399" formatCode="0.00E+00">
                  <c:v>133307000</c:v>
                </c:pt>
                <c:pt idx="400" formatCode="0.00E+00">
                  <c:v>133637000</c:v>
                </c:pt>
                <c:pt idx="401" formatCode="0.00E+00">
                  <c:v>133977000</c:v>
                </c:pt>
                <c:pt idx="402" formatCode="0.00E+00">
                  <c:v>134307000</c:v>
                </c:pt>
                <c:pt idx="403" formatCode="0.00E+00">
                  <c:v>134637000</c:v>
                </c:pt>
                <c:pt idx="404" formatCode="0.00E+00">
                  <c:v>134977000</c:v>
                </c:pt>
                <c:pt idx="405" formatCode="0.00E+00">
                  <c:v>135306000</c:v>
                </c:pt>
                <c:pt idx="406" formatCode="0.00E+00">
                  <c:v>135636000</c:v>
                </c:pt>
                <c:pt idx="407" formatCode="0.00E+00">
                  <c:v>135977000</c:v>
                </c:pt>
                <c:pt idx="408" formatCode="0.00E+00">
                  <c:v>136306000</c:v>
                </c:pt>
                <c:pt idx="409" formatCode="0.00E+00">
                  <c:v>136637000</c:v>
                </c:pt>
                <c:pt idx="410" formatCode="0.00E+00">
                  <c:v>136977000</c:v>
                </c:pt>
                <c:pt idx="411" formatCode="0.00E+00">
                  <c:v>137307000</c:v>
                </c:pt>
                <c:pt idx="412" formatCode="0.00E+00">
                  <c:v>137636000</c:v>
                </c:pt>
                <c:pt idx="413" formatCode="0.00E+00">
                  <c:v>137976000</c:v>
                </c:pt>
                <c:pt idx="414" formatCode="0.00E+00">
                  <c:v>138306000</c:v>
                </c:pt>
                <c:pt idx="415" formatCode="0.00E+00">
                  <c:v>138636000</c:v>
                </c:pt>
                <c:pt idx="416" formatCode="0.00E+00">
                  <c:v>138977000</c:v>
                </c:pt>
                <c:pt idx="417" formatCode="0.00E+00">
                  <c:v>139306000</c:v>
                </c:pt>
                <c:pt idx="418" formatCode="0.00E+00">
                  <c:v>139636000</c:v>
                </c:pt>
                <c:pt idx="419" formatCode="0.00E+00">
                  <c:v>139976000</c:v>
                </c:pt>
                <c:pt idx="420" formatCode="0.00E+00">
                  <c:v>140305000</c:v>
                </c:pt>
                <c:pt idx="421" formatCode="0.00E+00">
                  <c:v>140635000</c:v>
                </c:pt>
                <c:pt idx="422" formatCode="0.00E+00">
                  <c:v>140976000</c:v>
                </c:pt>
                <c:pt idx="423" formatCode="0.00E+00">
                  <c:v>141305000</c:v>
                </c:pt>
                <c:pt idx="424" formatCode="0.00E+00">
                  <c:v>141635000</c:v>
                </c:pt>
                <c:pt idx="425" formatCode="0.00E+00">
                  <c:v>141975000</c:v>
                </c:pt>
                <c:pt idx="426" formatCode="0.00E+00">
                  <c:v>142305000</c:v>
                </c:pt>
                <c:pt idx="427" formatCode="0.00E+00">
                  <c:v>142635000</c:v>
                </c:pt>
                <c:pt idx="428" formatCode="0.00E+00">
                  <c:v>142976000</c:v>
                </c:pt>
                <c:pt idx="429" formatCode="0.00E+00">
                  <c:v>143305000</c:v>
                </c:pt>
                <c:pt idx="430" formatCode="0.00E+00">
                  <c:v>143635000</c:v>
                </c:pt>
                <c:pt idx="431" formatCode="0.00E+00">
                  <c:v>143975000</c:v>
                </c:pt>
                <c:pt idx="432" formatCode="0.00E+00">
                  <c:v>144305000</c:v>
                </c:pt>
                <c:pt idx="433" formatCode="0.00E+00">
                  <c:v>144635000</c:v>
                </c:pt>
                <c:pt idx="434" formatCode="0.00E+00">
                  <c:v>144976000</c:v>
                </c:pt>
                <c:pt idx="435" formatCode="0.00E+00">
                  <c:v>145305000</c:v>
                </c:pt>
                <c:pt idx="436" formatCode="0.00E+00">
                  <c:v>145635000</c:v>
                </c:pt>
                <c:pt idx="437" formatCode="0.00E+00">
                  <c:v>145974000</c:v>
                </c:pt>
                <c:pt idx="438" formatCode="0.00E+00">
                  <c:v>146304000</c:v>
                </c:pt>
                <c:pt idx="439" formatCode="0.00E+00">
                  <c:v>146634000</c:v>
                </c:pt>
                <c:pt idx="440" formatCode="0.00E+00">
                  <c:v>146975000</c:v>
                </c:pt>
                <c:pt idx="441" formatCode="0.00E+00">
                  <c:v>147304000</c:v>
                </c:pt>
                <c:pt idx="442" formatCode="0.00E+00">
                  <c:v>147634000</c:v>
                </c:pt>
                <c:pt idx="443" formatCode="0.00E+00">
                  <c:v>147974000</c:v>
                </c:pt>
                <c:pt idx="444" formatCode="0.00E+00">
                  <c:v>148304000</c:v>
                </c:pt>
                <c:pt idx="445" formatCode="0.00E+00">
                  <c:v>148634000</c:v>
                </c:pt>
                <c:pt idx="446" formatCode="0.00E+00">
                  <c:v>148975000</c:v>
                </c:pt>
                <c:pt idx="447" formatCode="0.00E+00">
                  <c:v>149304000</c:v>
                </c:pt>
                <c:pt idx="448" formatCode="0.00E+00">
                  <c:v>149634000</c:v>
                </c:pt>
                <c:pt idx="449" formatCode="0.00E+00">
                  <c:v>149974000</c:v>
                </c:pt>
                <c:pt idx="450" formatCode="0.00E+00">
                  <c:v>150304000</c:v>
                </c:pt>
                <c:pt idx="451" formatCode="0.00E+00">
                  <c:v>150634000</c:v>
                </c:pt>
                <c:pt idx="452" formatCode="0.00E+00">
                  <c:v>150975000</c:v>
                </c:pt>
                <c:pt idx="453" formatCode="0.00E+00">
                  <c:v>151304000</c:v>
                </c:pt>
                <c:pt idx="454" formatCode="0.00E+00">
                  <c:v>151634000</c:v>
                </c:pt>
                <c:pt idx="455" formatCode="0.00E+00">
                  <c:v>151973000</c:v>
                </c:pt>
                <c:pt idx="456" formatCode="0.00E+00">
                  <c:v>152303000</c:v>
                </c:pt>
                <c:pt idx="457" formatCode="0.00E+00">
                  <c:v>152633000</c:v>
                </c:pt>
                <c:pt idx="458" formatCode="0.00E+00">
                  <c:v>152974000</c:v>
                </c:pt>
                <c:pt idx="459" formatCode="0.00E+00">
                  <c:v>153303000</c:v>
                </c:pt>
                <c:pt idx="460" formatCode="0.00E+00">
                  <c:v>153633000</c:v>
                </c:pt>
                <c:pt idx="461" formatCode="0.00E+00">
                  <c:v>153973000</c:v>
                </c:pt>
                <c:pt idx="462" formatCode="0.00E+00">
                  <c:v>154303000</c:v>
                </c:pt>
                <c:pt idx="463" formatCode="0.00E+00">
                  <c:v>154633000</c:v>
                </c:pt>
                <c:pt idx="464" formatCode="0.00E+00">
                  <c:v>154974000</c:v>
                </c:pt>
                <c:pt idx="465" formatCode="0.00E+00">
                  <c:v>155303000</c:v>
                </c:pt>
                <c:pt idx="466" formatCode="0.00E+00">
                  <c:v>155633000</c:v>
                </c:pt>
                <c:pt idx="467" formatCode="0.00E+00">
                  <c:v>155973000</c:v>
                </c:pt>
                <c:pt idx="468" formatCode="0.00E+00">
                  <c:v>156303000</c:v>
                </c:pt>
                <c:pt idx="469" formatCode="0.00E+00">
                  <c:v>156633000</c:v>
                </c:pt>
                <c:pt idx="470" formatCode="0.00E+00">
                  <c:v>156974000</c:v>
                </c:pt>
                <c:pt idx="471" formatCode="0.00E+00">
                  <c:v>157303000</c:v>
                </c:pt>
                <c:pt idx="472" formatCode="0.00E+00">
                  <c:v>157632000</c:v>
                </c:pt>
                <c:pt idx="473" formatCode="0.00E+00">
                  <c:v>157972000</c:v>
                </c:pt>
                <c:pt idx="474" formatCode="0.00E+00">
                  <c:v>158302000</c:v>
                </c:pt>
                <c:pt idx="475" formatCode="0.00E+00">
                  <c:v>158632000</c:v>
                </c:pt>
                <c:pt idx="476" formatCode="0.00E+00">
                  <c:v>158973000</c:v>
                </c:pt>
                <c:pt idx="477" formatCode="0.00E+00">
                  <c:v>159302000</c:v>
                </c:pt>
                <c:pt idx="478" formatCode="0.00E+00">
                  <c:v>159632000</c:v>
                </c:pt>
                <c:pt idx="479" formatCode="0.00E+00">
                  <c:v>159972000</c:v>
                </c:pt>
                <c:pt idx="480" formatCode="0.00E+00">
                  <c:v>160302000</c:v>
                </c:pt>
                <c:pt idx="481" formatCode="0.00E+00">
                  <c:v>160632000</c:v>
                </c:pt>
                <c:pt idx="482" formatCode="0.00E+00">
                  <c:v>160973000</c:v>
                </c:pt>
                <c:pt idx="483" formatCode="0.00E+00">
                  <c:v>161303000</c:v>
                </c:pt>
                <c:pt idx="484" formatCode="0.00E+00">
                  <c:v>161632000</c:v>
                </c:pt>
                <c:pt idx="485" formatCode="0.00E+00">
                  <c:v>161972000</c:v>
                </c:pt>
                <c:pt idx="486" formatCode="0.00E+00">
                  <c:v>162302000</c:v>
                </c:pt>
                <c:pt idx="487" formatCode="0.00E+00">
                  <c:v>162632000</c:v>
                </c:pt>
                <c:pt idx="488" formatCode="0.00E+00">
                  <c:v>162973000</c:v>
                </c:pt>
                <c:pt idx="489" formatCode="0.00E+00">
                  <c:v>163301000</c:v>
                </c:pt>
                <c:pt idx="490" formatCode="0.00E+00">
                  <c:v>163631000</c:v>
                </c:pt>
                <c:pt idx="491" formatCode="0.00E+00">
                  <c:v>163971000</c:v>
                </c:pt>
                <c:pt idx="492" formatCode="0.00E+00">
                  <c:v>164302000</c:v>
                </c:pt>
                <c:pt idx="493" formatCode="0.00E+00">
                  <c:v>164631000</c:v>
                </c:pt>
                <c:pt idx="494" formatCode="0.00E+00">
                  <c:v>164972000</c:v>
                </c:pt>
                <c:pt idx="495" formatCode="0.00E+00">
                  <c:v>165301000</c:v>
                </c:pt>
                <c:pt idx="496" formatCode="0.00E+00">
                  <c:v>165631000</c:v>
                </c:pt>
                <c:pt idx="497" formatCode="0.00E+00">
                  <c:v>165971000</c:v>
                </c:pt>
                <c:pt idx="498" formatCode="0.00E+00">
                  <c:v>166302000</c:v>
                </c:pt>
                <c:pt idx="499" formatCode="0.00E+00">
                  <c:v>166631000</c:v>
                </c:pt>
                <c:pt idx="500" formatCode="0.00E+00">
                  <c:v>166972000</c:v>
                </c:pt>
                <c:pt idx="501" formatCode="0.00E+00">
                  <c:v>167303000</c:v>
                </c:pt>
                <c:pt idx="502" formatCode="0.00E+00">
                  <c:v>167631000</c:v>
                </c:pt>
                <c:pt idx="503" formatCode="0.00E+00">
                  <c:v>167971000</c:v>
                </c:pt>
                <c:pt idx="504" formatCode="0.00E+00">
                  <c:v>168301000</c:v>
                </c:pt>
                <c:pt idx="505" formatCode="0.00E+00">
                  <c:v>168631000</c:v>
                </c:pt>
                <c:pt idx="506" formatCode="0.00E+00">
                  <c:v>168971000</c:v>
                </c:pt>
                <c:pt idx="507" formatCode="0.00E+00">
                  <c:v>169300000</c:v>
                </c:pt>
                <c:pt idx="508" formatCode="0.00E+00">
                  <c:v>169630000</c:v>
                </c:pt>
                <c:pt idx="509" formatCode="0.00E+00">
                  <c:v>169970000</c:v>
                </c:pt>
                <c:pt idx="510" formatCode="0.00E+00">
                  <c:v>170300000</c:v>
                </c:pt>
                <c:pt idx="511" formatCode="0.00E+00">
                  <c:v>170630000</c:v>
                </c:pt>
                <c:pt idx="512" formatCode="0.00E+00">
                  <c:v>170971000</c:v>
                </c:pt>
                <c:pt idx="513" formatCode="0.00E+00">
                  <c:v>171300000</c:v>
                </c:pt>
                <c:pt idx="514" formatCode="0.00E+00">
                  <c:v>171630000</c:v>
                </c:pt>
                <c:pt idx="515" formatCode="0.00E+00">
                  <c:v>171970000</c:v>
                </c:pt>
                <c:pt idx="516" formatCode="0.00E+00">
                  <c:v>172300000</c:v>
                </c:pt>
                <c:pt idx="517" formatCode="0.00E+00">
                  <c:v>172630000</c:v>
                </c:pt>
                <c:pt idx="518" formatCode="0.00E+00">
                  <c:v>172971000</c:v>
                </c:pt>
                <c:pt idx="519" formatCode="0.00E+00">
                  <c:v>173300000</c:v>
                </c:pt>
                <c:pt idx="520" formatCode="0.00E+00">
                  <c:v>173630000</c:v>
                </c:pt>
                <c:pt idx="521" formatCode="0.00E+00">
                  <c:v>173970000</c:v>
                </c:pt>
                <c:pt idx="522" formatCode="0.00E+00">
                  <c:v>174300000</c:v>
                </c:pt>
                <c:pt idx="523" formatCode="0.00E+00">
                  <c:v>174630000</c:v>
                </c:pt>
                <c:pt idx="524" formatCode="0.00E+00">
                  <c:v>174970000</c:v>
                </c:pt>
                <c:pt idx="525" formatCode="0.00E+00">
                  <c:v>175299000</c:v>
                </c:pt>
                <c:pt idx="526" formatCode="0.00E+00">
                  <c:v>175629000</c:v>
                </c:pt>
                <c:pt idx="527" formatCode="0.00E+00">
                  <c:v>175970000</c:v>
                </c:pt>
                <c:pt idx="528" formatCode="0.00E+00">
                  <c:v>176300000</c:v>
                </c:pt>
                <c:pt idx="529" formatCode="0.00E+00">
                  <c:v>176629000</c:v>
                </c:pt>
                <c:pt idx="530" formatCode="0.00E+00">
                  <c:v>176970000</c:v>
                </c:pt>
                <c:pt idx="531" formatCode="0.00E+00">
                  <c:v>177299000</c:v>
                </c:pt>
                <c:pt idx="532" formatCode="0.00E+00">
                  <c:v>177629000</c:v>
                </c:pt>
                <c:pt idx="533" formatCode="0.00E+00">
                  <c:v>177969000</c:v>
                </c:pt>
                <c:pt idx="534" formatCode="0.00E+00">
                  <c:v>178299000</c:v>
                </c:pt>
                <c:pt idx="535" formatCode="0.00E+00">
                  <c:v>178629000</c:v>
                </c:pt>
                <c:pt idx="536" formatCode="0.00E+00">
                  <c:v>178970000</c:v>
                </c:pt>
                <c:pt idx="537" formatCode="0.00E+00">
                  <c:v>179299000</c:v>
                </c:pt>
                <c:pt idx="538" formatCode="0.00E+00">
                  <c:v>179629000</c:v>
                </c:pt>
                <c:pt idx="539" formatCode="0.00E+00">
                  <c:v>179971000</c:v>
                </c:pt>
                <c:pt idx="540" formatCode="0.00E+00">
                  <c:v>180298000</c:v>
                </c:pt>
                <c:pt idx="541" formatCode="0.00E+00">
                  <c:v>180628000</c:v>
                </c:pt>
                <c:pt idx="542" formatCode="0.00E+00">
                  <c:v>180969000</c:v>
                </c:pt>
                <c:pt idx="543" formatCode="0.00E+00">
                  <c:v>181298000</c:v>
                </c:pt>
                <c:pt idx="544" formatCode="0.00E+00">
                  <c:v>181628000</c:v>
                </c:pt>
                <c:pt idx="545" formatCode="0.00E+00">
                  <c:v>181968000</c:v>
                </c:pt>
                <c:pt idx="546" formatCode="0.00E+00">
                  <c:v>182298000</c:v>
                </c:pt>
                <c:pt idx="547" formatCode="0.00E+00">
                  <c:v>182628000</c:v>
                </c:pt>
                <c:pt idx="548" formatCode="0.00E+00">
                  <c:v>182969000</c:v>
                </c:pt>
                <c:pt idx="549" formatCode="0.00E+00">
                  <c:v>183298000</c:v>
                </c:pt>
                <c:pt idx="550" formatCode="0.00E+00">
                  <c:v>183628000</c:v>
                </c:pt>
                <c:pt idx="551" formatCode="0.00E+00">
                  <c:v>183968000</c:v>
                </c:pt>
                <c:pt idx="552" formatCode="0.00E+00">
                  <c:v>184298000</c:v>
                </c:pt>
                <c:pt idx="553" formatCode="0.00E+00">
                  <c:v>184628000</c:v>
                </c:pt>
                <c:pt idx="554" formatCode="0.00E+00">
                  <c:v>184969000</c:v>
                </c:pt>
                <c:pt idx="555" formatCode="0.00E+00">
                  <c:v>185298000</c:v>
                </c:pt>
                <c:pt idx="556" formatCode="0.00E+00">
                  <c:v>185628000</c:v>
                </c:pt>
                <c:pt idx="557" formatCode="0.00E+00">
                  <c:v>185968000</c:v>
                </c:pt>
                <c:pt idx="558" formatCode="0.00E+00">
                  <c:v>186297000</c:v>
                </c:pt>
                <c:pt idx="559" formatCode="0.00E+00">
                  <c:v>186627000</c:v>
                </c:pt>
                <c:pt idx="560" formatCode="0.00E+00">
                  <c:v>186968000</c:v>
                </c:pt>
                <c:pt idx="561" formatCode="0.00E+00">
                  <c:v>187297000</c:v>
                </c:pt>
                <c:pt idx="562" formatCode="0.00E+00">
                  <c:v>187627000</c:v>
                </c:pt>
                <c:pt idx="563" formatCode="0.00E+00">
                  <c:v>187967000</c:v>
                </c:pt>
                <c:pt idx="564" formatCode="0.00E+00">
                  <c:v>188297000</c:v>
                </c:pt>
                <c:pt idx="565" formatCode="0.00E+00">
                  <c:v>188627000</c:v>
                </c:pt>
                <c:pt idx="566" formatCode="0.00E+00">
                  <c:v>188968000</c:v>
                </c:pt>
                <c:pt idx="567" formatCode="0.00E+00">
                  <c:v>189627000</c:v>
                </c:pt>
                <c:pt idx="568" formatCode="0.00E+00">
                  <c:v>189967000</c:v>
                </c:pt>
                <c:pt idx="569" formatCode="0.00E+00">
                  <c:v>190627000</c:v>
                </c:pt>
                <c:pt idx="570" formatCode="0.00E+00">
                  <c:v>190968000</c:v>
                </c:pt>
                <c:pt idx="571" formatCode="0.00E+00">
                  <c:v>191297000</c:v>
                </c:pt>
                <c:pt idx="572" formatCode="0.00E+00">
                  <c:v>191626000</c:v>
                </c:pt>
                <c:pt idx="573" formatCode="0.00E+00">
                  <c:v>191966000</c:v>
                </c:pt>
                <c:pt idx="574" formatCode="0.00E+00">
                  <c:v>192296000</c:v>
                </c:pt>
                <c:pt idx="575" formatCode="0.00E+00">
                  <c:v>192626000</c:v>
                </c:pt>
                <c:pt idx="576" formatCode="0.00E+00">
                  <c:v>192967000</c:v>
                </c:pt>
                <c:pt idx="577" formatCode="0.00E+00">
                  <c:v>193296000</c:v>
                </c:pt>
                <c:pt idx="578" formatCode="0.00E+00">
                  <c:v>193626000</c:v>
                </c:pt>
                <c:pt idx="579" formatCode="0.00E+00">
                  <c:v>193966000</c:v>
                </c:pt>
                <c:pt idx="580" formatCode="0.00E+00">
                  <c:v>194296000</c:v>
                </c:pt>
                <c:pt idx="581" formatCode="0.00E+00">
                  <c:v>194626000</c:v>
                </c:pt>
                <c:pt idx="582" formatCode="0.00E+00">
                  <c:v>194967000</c:v>
                </c:pt>
                <c:pt idx="583" formatCode="0.00E+00">
                  <c:v>195296000</c:v>
                </c:pt>
                <c:pt idx="584" formatCode="0.00E+00">
                  <c:v>195626000</c:v>
                </c:pt>
                <c:pt idx="585" formatCode="0.00E+00">
                  <c:v>195966000</c:v>
                </c:pt>
                <c:pt idx="586" formatCode="0.00E+00">
                  <c:v>196296000</c:v>
                </c:pt>
                <c:pt idx="587" formatCode="0.00E+00">
                  <c:v>196626000</c:v>
                </c:pt>
                <c:pt idx="588" formatCode="0.00E+00">
                  <c:v>196967000</c:v>
                </c:pt>
                <c:pt idx="589" formatCode="0.00E+00">
                  <c:v>197296000</c:v>
                </c:pt>
                <c:pt idx="590" formatCode="0.00E+00">
                  <c:v>197625000</c:v>
                </c:pt>
                <c:pt idx="591" formatCode="0.00E+00">
                  <c:v>197965000</c:v>
                </c:pt>
                <c:pt idx="592" formatCode="0.00E+00">
                  <c:v>198295000</c:v>
                </c:pt>
                <c:pt idx="593" formatCode="0.00E+00">
                  <c:v>198625000</c:v>
                </c:pt>
                <c:pt idx="594" formatCode="0.00E+00">
                  <c:v>198966000</c:v>
                </c:pt>
                <c:pt idx="595" formatCode="0.00E+00">
                  <c:v>199295000</c:v>
                </c:pt>
                <c:pt idx="596" formatCode="0.00E+00">
                  <c:v>199626000</c:v>
                </c:pt>
                <c:pt idx="597" formatCode="0.00E+00">
                  <c:v>199965000</c:v>
                </c:pt>
                <c:pt idx="598" formatCode="0.00E+00">
                  <c:v>200295000</c:v>
                </c:pt>
                <c:pt idx="599" formatCode="0.00E+00">
                  <c:v>200625000</c:v>
                </c:pt>
                <c:pt idx="600" formatCode="0.00E+00">
                  <c:v>200966000</c:v>
                </c:pt>
                <c:pt idx="601" formatCode="0.00E+00">
                  <c:v>201295000</c:v>
                </c:pt>
                <c:pt idx="602" formatCode="0.00E+00">
                  <c:v>201625000</c:v>
                </c:pt>
                <c:pt idx="603" formatCode="0.00E+00">
                  <c:v>201965000</c:v>
                </c:pt>
                <c:pt idx="604" formatCode="0.00E+00">
                  <c:v>202295000</c:v>
                </c:pt>
                <c:pt idx="605" formatCode="0.00E+00">
                  <c:v>202625000</c:v>
                </c:pt>
                <c:pt idx="606" formatCode="0.00E+00">
                  <c:v>202965000</c:v>
                </c:pt>
                <c:pt idx="607" formatCode="0.00E+00">
                  <c:v>203294000</c:v>
                </c:pt>
                <c:pt idx="608" formatCode="0.00E+00">
                  <c:v>203625000</c:v>
                </c:pt>
                <c:pt idx="609" formatCode="0.00E+00">
                  <c:v>203964000</c:v>
                </c:pt>
                <c:pt idx="610" formatCode="0.00E+00">
                  <c:v>204294000</c:v>
                </c:pt>
                <c:pt idx="611" formatCode="0.00E+00">
                  <c:v>204624000</c:v>
                </c:pt>
                <c:pt idx="612" formatCode="0.00E+00">
                  <c:v>204966000</c:v>
                </c:pt>
                <c:pt idx="613" formatCode="0.00E+00">
                  <c:v>205295000</c:v>
                </c:pt>
                <c:pt idx="614" formatCode="0.00E+00">
                  <c:v>205625000</c:v>
                </c:pt>
                <c:pt idx="615" formatCode="0.00E+00">
                  <c:v>205964000</c:v>
                </c:pt>
                <c:pt idx="616" formatCode="0.00E+00">
                  <c:v>206294000</c:v>
                </c:pt>
                <c:pt idx="617" formatCode="0.00E+00">
                  <c:v>206624000</c:v>
                </c:pt>
                <c:pt idx="618" formatCode="0.00E+00">
                  <c:v>206965000</c:v>
                </c:pt>
                <c:pt idx="619" formatCode="0.00E+00">
                  <c:v>207294000</c:v>
                </c:pt>
                <c:pt idx="620" formatCode="0.00E+00">
                  <c:v>207624000</c:v>
                </c:pt>
                <c:pt idx="621" formatCode="0.00E+00">
                  <c:v>207964000</c:v>
                </c:pt>
                <c:pt idx="622" formatCode="0.00E+00">
                  <c:v>208294000</c:v>
                </c:pt>
                <c:pt idx="623" formatCode="0.00E+00">
                  <c:v>208624000</c:v>
                </c:pt>
                <c:pt idx="624" formatCode="0.00E+00">
                  <c:v>208964000</c:v>
                </c:pt>
                <c:pt idx="625" formatCode="0.00E+00">
                  <c:v>209294000</c:v>
                </c:pt>
                <c:pt idx="626" formatCode="0.00E+00">
                  <c:v>209623000</c:v>
                </c:pt>
                <c:pt idx="627" formatCode="0.00E+00">
                  <c:v>209963000</c:v>
                </c:pt>
                <c:pt idx="628" formatCode="0.00E+00">
                  <c:v>210294000</c:v>
                </c:pt>
                <c:pt idx="629" formatCode="0.00E+00">
                  <c:v>210623000</c:v>
                </c:pt>
                <c:pt idx="630" formatCode="0.00E+00">
                  <c:v>210965000</c:v>
                </c:pt>
                <c:pt idx="631" formatCode="0.00E+00">
                  <c:v>211294000</c:v>
                </c:pt>
                <c:pt idx="632" formatCode="0.00E+00">
                  <c:v>211623000</c:v>
                </c:pt>
                <c:pt idx="633" formatCode="0.00E+00">
                  <c:v>211963000</c:v>
                </c:pt>
                <c:pt idx="634" formatCode="0.00E+00">
                  <c:v>212293000</c:v>
                </c:pt>
                <c:pt idx="635" formatCode="0.00E+00">
                  <c:v>212623000</c:v>
                </c:pt>
                <c:pt idx="636" formatCode="0.00E+00">
                  <c:v>212964000</c:v>
                </c:pt>
                <c:pt idx="637" formatCode="0.00E+00">
                  <c:v>213293000</c:v>
                </c:pt>
                <c:pt idx="638" formatCode="0.00E+00">
                  <c:v>213623000</c:v>
                </c:pt>
                <c:pt idx="639" formatCode="0.00E+00">
                  <c:v>213963000</c:v>
                </c:pt>
                <c:pt idx="640" formatCode="0.00E+00">
                  <c:v>214293000</c:v>
                </c:pt>
                <c:pt idx="641" formatCode="0.00E+00">
                  <c:v>214622000</c:v>
                </c:pt>
                <c:pt idx="642" formatCode="0.00E+00">
                  <c:v>214963000</c:v>
                </c:pt>
                <c:pt idx="643" formatCode="0.00E+00">
                  <c:v>215292000</c:v>
                </c:pt>
                <c:pt idx="644" formatCode="0.00E+00">
                  <c:v>215623000</c:v>
                </c:pt>
                <c:pt idx="645" formatCode="0.00E+00">
                  <c:v>215962000</c:v>
                </c:pt>
                <c:pt idx="646" formatCode="0.00E+00">
                  <c:v>216292000</c:v>
                </c:pt>
                <c:pt idx="647" formatCode="0.00E+00">
                  <c:v>216623000</c:v>
                </c:pt>
                <c:pt idx="648" formatCode="0.00E+00">
                  <c:v>216963000</c:v>
                </c:pt>
                <c:pt idx="649" formatCode="0.00E+00">
                  <c:v>217292000</c:v>
                </c:pt>
                <c:pt idx="650" formatCode="0.00E+00">
                  <c:v>217622000</c:v>
                </c:pt>
                <c:pt idx="651" formatCode="0.00E+00">
                  <c:v>217962000</c:v>
                </c:pt>
                <c:pt idx="652" formatCode="0.00E+00">
                  <c:v>218292000</c:v>
                </c:pt>
                <c:pt idx="653" formatCode="0.00E+00">
                  <c:v>218622000</c:v>
                </c:pt>
                <c:pt idx="654" formatCode="0.00E+00">
                  <c:v>218963000</c:v>
                </c:pt>
                <c:pt idx="655" formatCode="0.00E+00">
                  <c:v>219292000</c:v>
                </c:pt>
                <c:pt idx="656" formatCode="0.00E+00">
                  <c:v>219622000</c:v>
                </c:pt>
                <c:pt idx="657" formatCode="0.00E+00">
                  <c:v>219962000</c:v>
                </c:pt>
                <c:pt idx="658" formatCode="0.00E+00">
                  <c:v>220292000</c:v>
                </c:pt>
                <c:pt idx="659" formatCode="0.00E+00">
                  <c:v>220621000</c:v>
                </c:pt>
                <c:pt idx="660" formatCode="0.00E+00">
                  <c:v>220965000</c:v>
                </c:pt>
                <c:pt idx="661" formatCode="0.00E+00">
                  <c:v>221291000</c:v>
                </c:pt>
                <c:pt idx="662" formatCode="0.00E+00">
                  <c:v>221621000</c:v>
                </c:pt>
                <c:pt idx="663" formatCode="0.00E+00">
                  <c:v>221961000</c:v>
                </c:pt>
                <c:pt idx="664" formatCode="0.00E+00">
                  <c:v>222291000</c:v>
                </c:pt>
                <c:pt idx="665" formatCode="0.00E+00">
                  <c:v>222621000</c:v>
                </c:pt>
                <c:pt idx="666" formatCode="0.00E+00">
                  <c:v>222962000</c:v>
                </c:pt>
                <c:pt idx="667" formatCode="0.00E+00">
                  <c:v>223291000</c:v>
                </c:pt>
                <c:pt idx="668" formatCode="0.00E+00">
                  <c:v>223621000</c:v>
                </c:pt>
                <c:pt idx="669" formatCode="0.00E+00">
                  <c:v>223961000</c:v>
                </c:pt>
                <c:pt idx="670" formatCode="0.00E+00">
                  <c:v>224291000</c:v>
                </c:pt>
                <c:pt idx="671" formatCode="0.00E+00">
                  <c:v>224621000</c:v>
                </c:pt>
                <c:pt idx="672" formatCode="0.00E+00">
                  <c:v>224962000</c:v>
                </c:pt>
                <c:pt idx="673" formatCode="0.00E+00">
                  <c:v>225291000</c:v>
                </c:pt>
                <c:pt idx="674" formatCode="0.00E+00">
                  <c:v>225621000</c:v>
                </c:pt>
                <c:pt idx="675" formatCode="0.00E+00">
                  <c:v>225961000</c:v>
                </c:pt>
                <c:pt idx="676" formatCode="0.00E+00">
                  <c:v>226290000</c:v>
                </c:pt>
                <c:pt idx="677" formatCode="0.00E+00">
                  <c:v>226620000</c:v>
                </c:pt>
                <c:pt idx="678" formatCode="0.00E+00">
                  <c:v>226962000</c:v>
                </c:pt>
                <c:pt idx="679" formatCode="0.00E+00">
                  <c:v>227290000</c:v>
                </c:pt>
                <c:pt idx="680" formatCode="0.00E+00">
                  <c:v>227620000</c:v>
                </c:pt>
                <c:pt idx="681" formatCode="0.00E+00">
                  <c:v>227960000</c:v>
                </c:pt>
                <c:pt idx="682" formatCode="0.00E+00">
                  <c:v>228290000</c:v>
                </c:pt>
                <c:pt idx="683" formatCode="0.00E+00">
                  <c:v>228620000</c:v>
                </c:pt>
                <c:pt idx="684" formatCode="0.00E+00">
                  <c:v>228961000</c:v>
                </c:pt>
                <c:pt idx="685" formatCode="0.00E+00">
                  <c:v>229290000</c:v>
                </c:pt>
                <c:pt idx="686" formatCode="0.00E+00">
                  <c:v>229620000</c:v>
                </c:pt>
                <c:pt idx="687" formatCode="0.00E+00">
                  <c:v>229960000</c:v>
                </c:pt>
                <c:pt idx="688" formatCode="0.00E+00">
                  <c:v>230290000</c:v>
                </c:pt>
                <c:pt idx="689" formatCode="0.00E+00">
                  <c:v>230620000</c:v>
                </c:pt>
                <c:pt idx="690" formatCode="0.00E+00">
                  <c:v>230961000</c:v>
                </c:pt>
                <c:pt idx="691" formatCode="0.00E+00">
                  <c:v>231290000</c:v>
                </c:pt>
                <c:pt idx="692" formatCode="0.00E+00">
                  <c:v>231620000</c:v>
                </c:pt>
                <c:pt idx="693" formatCode="0.00E+00">
                  <c:v>231959000</c:v>
                </c:pt>
                <c:pt idx="694" formatCode="0.00E+00">
                  <c:v>232289000</c:v>
                </c:pt>
                <c:pt idx="695" formatCode="0.00E+00">
                  <c:v>232619000</c:v>
                </c:pt>
                <c:pt idx="696" formatCode="0.00E+00">
                  <c:v>232960000</c:v>
                </c:pt>
                <c:pt idx="697" formatCode="0.00E+00">
                  <c:v>233289000</c:v>
                </c:pt>
                <c:pt idx="698" formatCode="0.00E+00">
                  <c:v>233619000</c:v>
                </c:pt>
                <c:pt idx="699" formatCode="0.00E+00">
                  <c:v>233959000</c:v>
                </c:pt>
                <c:pt idx="700" formatCode="0.00E+00">
                  <c:v>234289000</c:v>
                </c:pt>
                <c:pt idx="701" formatCode="0.00E+00">
                  <c:v>234619000</c:v>
                </c:pt>
                <c:pt idx="702" formatCode="0.00E+00">
                  <c:v>234960000</c:v>
                </c:pt>
                <c:pt idx="703" formatCode="0.00E+00">
                  <c:v>235289000</c:v>
                </c:pt>
                <c:pt idx="704" formatCode="0.00E+00">
                  <c:v>235619000</c:v>
                </c:pt>
                <c:pt idx="705" formatCode="0.00E+00">
                  <c:v>235959000</c:v>
                </c:pt>
                <c:pt idx="706" formatCode="0.00E+00">
                  <c:v>236289000</c:v>
                </c:pt>
                <c:pt idx="707" formatCode="0.00E+00">
                  <c:v>236619000</c:v>
                </c:pt>
                <c:pt idx="708" formatCode="0.00E+00">
                  <c:v>236960000</c:v>
                </c:pt>
                <c:pt idx="709" formatCode="0.00E+00">
                  <c:v>237289000</c:v>
                </c:pt>
                <c:pt idx="710" formatCode="0.00E+00">
                  <c:v>237619000</c:v>
                </c:pt>
                <c:pt idx="711" formatCode="0.00E+00">
                  <c:v>237958000</c:v>
                </c:pt>
                <c:pt idx="712" formatCode="0.00E+00">
                  <c:v>238288000</c:v>
                </c:pt>
                <c:pt idx="713" formatCode="0.00E+00">
                  <c:v>238618000</c:v>
                </c:pt>
                <c:pt idx="714" formatCode="0.00E+00">
                  <c:v>238959000</c:v>
                </c:pt>
                <c:pt idx="715" formatCode="0.00E+00">
                  <c:v>239288000</c:v>
                </c:pt>
                <c:pt idx="716" formatCode="0.00E+00">
                  <c:v>239618000</c:v>
                </c:pt>
                <c:pt idx="717" formatCode="0.00E+00">
                  <c:v>239958000</c:v>
                </c:pt>
                <c:pt idx="718" formatCode="0.00E+00">
                  <c:v>240288000</c:v>
                </c:pt>
                <c:pt idx="719" formatCode="0.00E+00">
                  <c:v>240618000</c:v>
                </c:pt>
                <c:pt idx="720" formatCode="0.00E+00">
                  <c:v>240959000</c:v>
                </c:pt>
                <c:pt idx="721" formatCode="0.00E+00">
                  <c:v>241288000</c:v>
                </c:pt>
                <c:pt idx="722" formatCode="0.00E+00">
                  <c:v>241618000</c:v>
                </c:pt>
                <c:pt idx="723" formatCode="0.00E+00">
                  <c:v>241958000</c:v>
                </c:pt>
                <c:pt idx="724" formatCode="0.00E+00">
                  <c:v>242288000</c:v>
                </c:pt>
                <c:pt idx="725" formatCode="0.00E+00">
                  <c:v>242618000</c:v>
                </c:pt>
                <c:pt idx="726" formatCode="0.00E+00">
                  <c:v>242958000</c:v>
                </c:pt>
                <c:pt idx="727" formatCode="0.00E+00">
                  <c:v>243287000</c:v>
                </c:pt>
                <c:pt idx="728" formatCode="0.00E+00">
                  <c:v>243617000</c:v>
                </c:pt>
                <c:pt idx="729" formatCode="0.00E+00">
                  <c:v>243957000</c:v>
                </c:pt>
                <c:pt idx="730" formatCode="0.00E+00">
                  <c:v>244287000</c:v>
                </c:pt>
                <c:pt idx="731" formatCode="0.00E+00">
                  <c:v>244617000</c:v>
                </c:pt>
              </c:numCache>
            </c:numRef>
          </c:cat>
          <c:val>
            <c:numRef>
              <c:f>log!$F$1:$F$732</c:f>
              <c:numCache>
                <c:formatCode>0.00E+00</c:formatCode>
                <c:ptCount val="732"/>
                <c:pt idx="0">
                  <c:v>-2.9042599999999998E-7</c:v>
                </c:pt>
                <c:pt idx="1">
                  <c:v>3.4135799999999998E-7</c:v>
                </c:pt>
                <c:pt idx="2">
                  <c:v>-2.72581E-7</c:v>
                </c:pt>
                <c:pt idx="3">
                  <c:v>2.12033E-7</c:v>
                </c:pt>
                <c:pt idx="4">
                  <c:v>3.8358300000000001E-8</c:v>
                </c:pt>
                <c:pt idx="5">
                  <c:v>1.44752E-8</c:v>
                </c:pt>
                <c:pt idx="6">
                  <c:v>9.4506700000000004E-9</c:v>
                </c:pt>
                <c:pt idx="7">
                  <c:v>-2.8681499999999999E-7</c:v>
                </c:pt>
                <c:pt idx="8">
                  <c:v>-4.5088600000000001E-9</c:v>
                </c:pt>
                <c:pt idx="9">
                  <c:v>-1.34724E-8</c:v>
                </c:pt>
                <c:pt idx="10">
                  <c:v>2.9046799999999998E-7</c:v>
                </c:pt>
                <c:pt idx="11">
                  <c:v>-1.43489E-7</c:v>
                </c:pt>
                <c:pt idx="12">
                  <c:v>1.6986099999999999E-7</c:v>
                </c:pt>
                <c:pt idx="13">
                  <c:v>-1.43489E-7</c:v>
                </c:pt>
                <c:pt idx="14">
                  <c:v>6.5555599999999996E-9</c:v>
                </c:pt>
                <c:pt idx="15">
                  <c:v>-1.3024799999999999E-7</c:v>
                </c:pt>
                <c:pt idx="16">
                  <c:v>2.2955400000000001E-8</c:v>
                </c:pt>
                <c:pt idx="17">
                  <c:v>-1.06526E-7</c:v>
                </c:pt>
                <c:pt idx="18">
                  <c:v>-2.2931599999999999E-7</c:v>
                </c:pt>
                <c:pt idx="19">
                  <c:v>-8.8871800000000006E-8</c:v>
                </c:pt>
                <c:pt idx="20">
                  <c:v>-1.2011200000000001E-7</c:v>
                </c:pt>
                <c:pt idx="21">
                  <c:v>-2.27363E-7</c:v>
                </c:pt>
                <c:pt idx="22">
                  <c:v>-2.0550100000000001E-7</c:v>
                </c:pt>
                <c:pt idx="23">
                  <c:v>-1.7259499999999999E-7</c:v>
                </c:pt>
                <c:pt idx="24">
                  <c:v>-4.1521700000000003E-8</c:v>
                </c:pt>
                <c:pt idx="25">
                  <c:v>-1.4121000000000001E-7</c:v>
                </c:pt>
                <c:pt idx="26">
                  <c:v>-3.4706699999999998E-8</c:v>
                </c:pt>
                <c:pt idx="27">
                  <c:v>-6.3531000000000002E-8</c:v>
                </c:pt>
                <c:pt idx="28">
                  <c:v>-5.2447400000000002E-8</c:v>
                </c:pt>
                <c:pt idx="29">
                  <c:v>-6.3889699999999995E-8</c:v>
                </c:pt>
                <c:pt idx="30">
                  <c:v>-8.7020200000000005E-8</c:v>
                </c:pt>
                <c:pt idx="31">
                  <c:v>-4.10867E-8</c:v>
                </c:pt>
                <c:pt idx="32">
                  <c:v>-5.0470199999999999E-8</c:v>
                </c:pt>
                <c:pt idx="33">
                  <c:v>-4.6448099999999999E-8</c:v>
                </c:pt>
                <c:pt idx="34">
                  <c:v>-3.3483100000000002E-8</c:v>
                </c:pt>
                <c:pt idx="35">
                  <c:v>-2.6674999999999999E-8</c:v>
                </c:pt>
                <c:pt idx="36">
                  <c:v>-2.91229E-8</c:v>
                </c:pt>
                <c:pt idx="37">
                  <c:v>-2.8453700000000002E-8</c:v>
                </c:pt>
                <c:pt idx="38">
                  <c:v>-2.8186900000000001E-8</c:v>
                </c:pt>
                <c:pt idx="39">
                  <c:v>2.5590100000000002E-8</c:v>
                </c:pt>
                <c:pt idx="40">
                  <c:v>-1.34598E-7</c:v>
                </c:pt>
                <c:pt idx="41">
                  <c:v>-3.52479E-8</c:v>
                </c:pt>
                <c:pt idx="42">
                  <c:v>-1.5772399999999999E-8</c:v>
                </c:pt>
                <c:pt idx="43">
                  <c:v>3.0220899999999998E-9</c:v>
                </c:pt>
                <c:pt idx="44">
                  <c:v>2.64655E-8</c:v>
                </c:pt>
                <c:pt idx="45">
                  <c:v>-1.9389700000000001E-7</c:v>
                </c:pt>
                <c:pt idx="46">
                  <c:v>-5.5788900000000004E-9</c:v>
                </c:pt>
                <c:pt idx="47">
                  <c:v>-2.0667599999999999E-7</c:v>
                </c:pt>
                <c:pt idx="48">
                  <c:v>3.7842299999999999E-8</c:v>
                </c:pt>
                <c:pt idx="49">
                  <c:v>-1.8084E-7</c:v>
                </c:pt>
                <c:pt idx="50">
                  <c:v>2.1019099999999998E-9</c:v>
                </c:pt>
                <c:pt idx="51">
                  <c:v>-2.0282700000000001E-8</c:v>
                </c:pt>
                <c:pt idx="52">
                  <c:v>-8.3696699999999995E-8</c:v>
                </c:pt>
                <c:pt idx="53">
                  <c:v>-2.31735E-7</c:v>
                </c:pt>
                <c:pt idx="54">
                  <c:v>-5.2929600000000003E-8</c:v>
                </c:pt>
                <c:pt idx="55">
                  <c:v>-6.9718399999999998E-8</c:v>
                </c:pt>
                <c:pt idx="56">
                  <c:v>-2.16146E-8</c:v>
                </c:pt>
                <c:pt idx="57">
                  <c:v>-1.2215199999999999E-7</c:v>
                </c:pt>
                <c:pt idx="58">
                  <c:v>-3.41553E-8</c:v>
                </c:pt>
                <c:pt idx="59">
                  <c:v>6.0120899999999994E-8</c:v>
                </c:pt>
                <c:pt idx="60">
                  <c:v>-5.8353299999999999E-9</c:v>
                </c:pt>
                <c:pt idx="61">
                  <c:v>-4.85014E-8</c:v>
                </c:pt>
                <c:pt idx="62">
                  <c:v>5.9354500000000002E-9</c:v>
                </c:pt>
                <c:pt idx="63">
                  <c:v>-4.1617599999999998E-11</c:v>
                </c:pt>
                <c:pt idx="64">
                  <c:v>2.12254E-9</c:v>
                </c:pt>
                <c:pt idx="65">
                  <c:v>-1.5739300000000001E-7</c:v>
                </c:pt>
                <c:pt idx="66">
                  <c:v>-8.5479400000000006E-9</c:v>
                </c:pt>
                <c:pt idx="67">
                  <c:v>3.3905500000000002E-10</c:v>
                </c:pt>
                <c:pt idx="68">
                  <c:v>6.5826800000000003E-10</c:v>
                </c:pt>
                <c:pt idx="69">
                  <c:v>3.1311199999999998E-9</c:v>
                </c:pt>
                <c:pt idx="70">
                  <c:v>-1.16469E-8</c:v>
                </c:pt>
                <c:pt idx="71">
                  <c:v>1.6083100000000001E-8</c:v>
                </c:pt>
                <c:pt idx="72">
                  <c:v>7.9955599999999994E-11</c:v>
                </c:pt>
                <c:pt idx="73">
                  <c:v>1.44878E-9</c:v>
                </c:pt>
                <c:pt idx="74">
                  <c:v>5.1430399999999996E-9</c:v>
                </c:pt>
                <c:pt idx="75">
                  <c:v>2.48203E-8</c:v>
                </c:pt>
                <c:pt idx="76">
                  <c:v>-7.7872400000000006E-8</c:v>
                </c:pt>
                <c:pt idx="77">
                  <c:v>-7.2988600000000002E-10</c:v>
                </c:pt>
                <c:pt idx="78">
                  <c:v>-1.6152E-10</c:v>
                </c:pt>
                <c:pt idx="79">
                  <c:v>7.7822799999999997E-8</c:v>
                </c:pt>
                <c:pt idx="80">
                  <c:v>6.68698E-9</c:v>
                </c:pt>
                <c:pt idx="81">
                  <c:v>-1.2250000000000001E-8</c:v>
                </c:pt>
                <c:pt idx="82">
                  <c:v>1.3680999999999999E-7</c:v>
                </c:pt>
                <c:pt idx="83">
                  <c:v>1.7727200000000001E-8</c:v>
                </c:pt>
                <c:pt idx="84">
                  <c:v>9.5340600000000005E-9</c:v>
                </c:pt>
                <c:pt idx="85">
                  <c:v>2.2302300000000001E-9</c:v>
                </c:pt>
                <c:pt idx="86">
                  <c:v>4.8009699999999998E-9</c:v>
                </c:pt>
                <c:pt idx="87">
                  <c:v>1.5986800000000001E-7</c:v>
                </c:pt>
                <c:pt idx="88">
                  <c:v>-1.7057E-7</c:v>
                </c:pt>
                <c:pt idx="89">
                  <c:v>4.8825600000000001E-9</c:v>
                </c:pt>
                <c:pt idx="90">
                  <c:v>2.2037399999999999E-8</c:v>
                </c:pt>
                <c:pt idx="91">
                  <c:v>9.6850100000000002E-8</c:v>
                </c:pt>
                <c:pt idx="92">
                  <c:v>2.7246899999999998E-7</c:v>
                </c:pt>
                <c:pt idx="93">
                  <c:v>-5.9909400000000006E-8</c:v>
                </c:pt>
                <c:pt idx="94">
                  <c:v>2.8123400000000002E-8</c:v>
                </c:pt>
                <c:pt idx="95">
                  <c:v>1.8021E-7</c:v>
                </c:pt>
                <c:pt idx="96">
                  <c:v>-1.41862E-7</c:v>
                </c:pt>
                <c:pt idx="97">
                  <c:v>2.2473E-7</c:v>
                </c:pt>
                <c:pt idx="98">
                  <c:v>-1.6840100000000001E-9</c:v>
                </c:pt>
                <c:pt idx="99">
                  <c:v>-2.2333700000000001E-9</c:v>
                </c:pt>
                <c:pt idx="100">
                  <c:v>1.15516E-7</c:v>
                </c:pt>
                <c:pt idx="101">
                  <c:v>1.5092600000000001E-7</c:v>
                </c:pt>
                <c:pt idx="102">
                  <c:v>4.8680899999999999E-8</c:v>
                </c:pt>
                <c:pt idx="103">
                  <c:v>-3.7877500000000003E-8</c:v>
                </c:pt>
                <c:pt idx="104">
                  <c:v>5.8452900000000002E-9</c:v>
                </c:pt>
                <c:pt idx="105">
                  <c:v>3.3471700000000001E-8</c:v>
                </c:pt>
                <c:pt idx="106">
                  <c:v>1.6129000000000001E-7</c:v>
                </c:pt>
                <c:pt idx="107">
                  <c:v>4.3586599999999997E-8</c:v>
                </c:pt>
                <c:pt idx="108">
                  <c:v>1.2321400000000001E-7</c:v>
                </c:pt>
                <c:pt idx="109">
                  <c:v>2.9024799999999999E-8</c:v>
                </c:pt>
                <c:pt idx="110">
                  <c:v>7.8358899999999995E-9</c:v>
                </c:pt>
                <c:pt idx="111">
                  <c:v>2.6409199999999999E-8</c:v>
                </c:pt>
                <c:pt idx="112">
                  <c:v>1.4962900000000001E-8</c:v>
                </c:pt>
                <c:pt idx="113">
                  <c:v>6.6926800000000003E-8</c:v>
                </c:pt>
                <c:pt idx="114">
                  <c:v>3.6733100000000001E-8</c:v>
                </c:pt>
                <c:pt idx="115">
                  <c:v>7.0386799999999996E-8</c:v>
                </c:pt>
                <c:pt idx="116">
                  <c:v>1.17733E-8</c:v>
                </c:pt>
                <c:pt idx="117">
                  <c:v>2.4316299999999998E-9</c:v>
                </c:pt>
                <c:pt idx="118">
                  <c:v>-1.7267799999999999E-8</c:v>
                </c:pt>
                <c:pt idx="119">
                  <c:v>-4.1493900000000002E-8</c:v>
                </c:pt>
                <c:pt idx="120">
                  <c:v>1.6000800000000001E-8</c:v>
                </c:pt>
                <c:pt idx="121">
                  <c:v>8.0697300000000004E-9</c:v>
                </c:pt>
                <c:pt idx="122">
                  <c:v>-3.2577600000000001E-9</c:v>
                </c:pt>
                <c:pt idx="123">
                  <c:v>-4.0475100000000002E-9</c:v>
                </c:pt>
                <c:pt idx="124">
                  <c:v>5.6123099999999996E-9</c:v>
                </c:pt>
                <c:pt idx="125">
                  <c:v>-9.2013599999999997E-9</c:v>
                </c:pt>
                <c:pt idx="126">
                  <c:v>-1.5081199999999999E-8</c:v>
                </c:pt>
                <c:pt idx="127">
                  <c:v>-1.3122E-8</c:v>
                </c:pt>
                <c:pt idx="128">
                  <c:v>-8.0051700000000008E-9</c:v>
                </c:pt>
                <c:pt idx="129">
                  <c:v>-8.7636600000000007E-9</c:v>
                </c:pt>
                <c:pt idx="130">
                  <c:v>-1.02603E-8</c:v>
                </c:pt>
                <c:pt idx="131">
                  <c:v>-3.8151700000000002E-9</c:v>
                </c:pt>
                <c:pt idx="132">
                  <c:v>-8.2079200000000007E-9</c:v>
                </c:pt>
                <c:pt idx="133">
                  <c:v>-2.5631399999999999E-9</c:v>
                </c:pt>
                <c:pt idx="134">
                  <c:v>2.4831999999999998E-10</c:v>
                </c:pt>
                <c:pt idx="135">
                  <c:v>1.92875E-9</c:v>
                </c:pt>
                <c:pt idx="136">
                  <c:v>6.5585699999999996E-9</c:v>
                </c:pt>
                <c:pt idx="137">
                  <c:v>-8.7953299999999999E-10</c:v>
                </c:pt>
                <c:pt idx="138">
                  <c:v>5.0794599999999997E-9</c:v>
                </c:pt>
                <c:pt idx="139">
                  <c:v>2.9480999999999999E-10</c:v>
                </c:pt>
                <c:pt idx="140">
                  <c:v>2.12203E-9</c:v>
                </c:pt>
                <c:pt idx="141">
                  <c:v>1.67251E-9</c:v>
                </c:pt>
                <c:pt idx="142">
                  <c:v>-3.8330000000000001E-10</c:v>
                </c:pt>
                <c:pt idx="143">
                  <c:v>-1.1337699999999999E-9</c:v>
                </c:pt>
                <c:pt idx="144">
                  <c:v>-1.61607E-9</c:v>
                </c:pt>
                <c:pt idx="145">
                  <c:v>-5.19052E-9</c:v>
                </c:pt>
                <c:pt idx="146">
                  <c:v>-4.9881299999999998E-9</c:v>
                </c:pt>
                <c:pt idx="147">
                  <c:v>-9.4170100000000008E-10</c:v>
                </c:pt>
                <c:pt idx="148">
                  <c:v>-8.8573799999999999E-9</c:v>
                </c:pt>
                <c:pt idx="149">
                  <c:v>-6.84242E-9</c:v>
                </c:pt>
                <c:pt idx="150">
                  <c:v>-1.1067499999999999E-9</c:v>
                </c:pt>
                <c:pt idx="151">
                  <c:v>-5.0355099999999997E-9</c:v>
                </c:pt>
                <c:pt idx="152">
                  <c:v>-5.2731199999999997E-9</c:v>
                </c:pt>
                <c:pt idx="153">
                  <c:v>-1.0319E-8</c:v>
                </c:pt>
                <c:pt idx="154">
                  <c:v>-1.16824E-8</c:v>
                </c:pt>
                <c:pt idx="155">
                  <c:v>-7.5080900000000007E-9</c:v>
                </c:pt>
                <c:pt idx="156">
                  <c:v>-5.4182799999999999E-8</c:v>
                </c:pt>
                <c:pt idx="157">
                  <c:v>-8.4869299999999994E-9</c:v>
                </c:pt>
                <c:pt idx="158">
                  <c:v>-7.6846100000000004E-8</c:v>
                </c:pt>
                <c:pt idx="159">
                  <c:v>-1.5232200000000001E-8</c:v>
                </c:pt>
                <c:pt idx="160">
                  <c:v>-1.1309E-7</c:v>
                </c:pt>
                <c:pt idx="161">
                  <c:v>-3.5370900000000001E-8</c:v>
                </c:pt>
                <c:pt idx="162">
                  <c:v>-5.0539900000000002E-8</c:v>
                </c:pt>
                <c:pt idx="163">
                  <c:v>-7.8830100000000004E-8</c:v>
                </c:pt>
                <c:pt idx="164">
                  <c:v>4.7344800000000001E-8</c:v>
                </c:pt>
                <c:pt idx="165">
                  <c:v>-5.3392900000000002E-8</c:v>
                </c:pt>
                <c:pt idx="166">
                  <c:v>-1.35724E-7</c:v>
                </c:pt>
                <c:pt idx="167">
                  <c:v>-2.8249800000000001E-8</c:v>
                </c:pt>
                <c:pt idx="168">
                  <c:v>-3.4278999999999999E-8</c:v>
                </c:pt>
                <c:pt idx="169">
                  <c:v>-4.3843399999999999E-8</c:v>
                </c:pt>
                <c:pt idx="170">
                  <c:v>3.2705500000000001E-8</c:v>
                </c:pt>
                <c:pt idx="171">
                  <c:v>-1.03583E-7</c:v>
                </c:pt>
                <c:pt idx="172">
                  <c:v>-1.4093000000000001E-7</c:v>
                </c:pt>
                <c:pt idx="173">
                  <c:v>-1.7930700000000001E-8</c:v>
                </c:pt>
                <c:pt idx="174">
                  <c:v>3.9740900000000002E-10</c:v>
                </c:pt>
                <c:pt idx="175">
                  <c:v>-3.7946E-11</c:v>
                </c:pt>
                <c:pt idx="176">
                  <c:v>1.36467E-9</c:v>
                </c:pt>
                <c:pt idx="177">
                  <c:v>2.1527E-10</c:v>
                </c:pt>
                <c:pt idx="178">
                  <c:v>1.74793E-10</c:v>
                </c:pt>
                <c:pt idx="179">
                  <c:v>-1.2721899999999999E-9</c:v>
                </c:pt>
                <c:pt idx="180">
                  <c:v>2.8602700000000002E-10</c:v>
                </c:pt>
                <c:pt idx="181">
                  <c:v>4.7386200000000002E-8</c:v>
                </c:pt>
                <c:pt idx="182">
                  <c:v>-2.5078600000000001E-8</c:v>
                </c:pt>
                <c:pt idx="183">
                  <c:v>-1.43348E-8</c:v>
                </c:pt>
                <c:pt idx="184">
                  <c:v>-3.4718500000000002E-9</c:v>
                </c:pt>
                <c:pt idx="185">
                  <c:v>-7.7276800000000003E-9</c:v>
                </c:pt>
                <c:pt idx="186">
                  <c:v>-3.7071700000000001E-9</c:v>
                </c:pt>
                <c:pt idx="187">
                  <c:v>1.56334E-7</c:v>
                </c:pt>
                <c:pt idx="188">
                  <c:v>1.6103100000000001E-7</c:v>
                </c:pt>
                <c:pt idx="189">
                  <c:v>6.7849500000000001E-8</c:v>
                </c:pt>
                <c:pt idx="190">
                  <c:v>1.8781999999999999E-8</c:v>
                </c:pt>
                <c:pt idx="191">
                  <c:v>6.5106700000000002E-9</c:v>
                </c:pt>
                <c:pt idx="192">
                  <c:v>1.38015E-8</c:v>
                </c:pt>
                <c:pt idx="193">
                  <c:v>1.3934500000000001E-7</c:v>
                </c:pt>
                <c:pt idx="194">
                  <c:v>7.2942500000000006E-8</c:v>
                </c:pt>
                <c:pt idx="195">
                  <c:v>3.1195899999999998E-8</c:v>
                </c:pt>
                <c:pt idx="196">
                  <c:v>7.3486899999999996E-8</c:v>
                </c:pt>
                <c:pt idx="197">
                  <c:v>4.0790100000000002E-8</c:v>
                </c:pt>
                <c:pt idx="198">
                  <c:v>3.7055899999999999E-8</c:v>
                </c:pt>
                <c:pt idx="199">
                  <c:v>3.9197899999999999E-8</c:v>
                </c:pt>
                <c:pt idx="200">
                  <c:v>6.4651599999999994E-8</c:v>
                </c:pt>
                <c:pt idx="201">
                  <c:v>3.3868000000000003E-8</c:v>
                </c:pt>
                <c:pt idx="202">
                  <c:v>2.8427800000000001E-8</c:v>
                </c:pt>
                <c:pt idx="203">
                  <c:v>4.6275500000000003E-8</c:v>
                </c:pt>
                <c:pt idx="204">
                  <c:v>1.6999499999999999E-8</c:v>
                </c:pt>
                <c:pt idx="205">
                  <c:v>1.2704700000000001E-8</c:v>
                </c:pt>
                <c:pt idx="206">
                  <c:v>6.7040100000000002E-8</c:v>
                </c:pt>
                <c:pt idx="207">
                  <c:v>-3.65065E-9</c:v>
                </c:pt>
                <c:pt idx="208">
                  <c:v>1.01157E-8</c:v>
                </c:pt>
                <c:pt idx="209">
                  <c:v>4.1780399999999998E-9</c:v>
                </c:pt>
                <c:pt idx="210">
                  <c:v>-5.6827699999999998E-9</c:v>
                </c:pt>
                <c:pt idx="211">
                  <c:v>4.7721199999999999E-9</c:v>
                </c:pt>
                <c:pt idx="212">
                  <c:v>-1.2440799999999999E-9</c:v>
                </c:pt>
                <c:pt idx="213">
                  <c:v>-1.7838800000000001E-8</c:v>
                </c:pt>
                <c:pt idx="214">
                  <c:v>-4.3638600000000003E-8</c:v>
                </c:pt>
                <c:pt idx="215">
                  <c:v>-9.3574600000000001E-9</c:v>
                </c:pt>
                <c:pt idx="216">
                  <c:v>-1.2968200000000001E-9</c:v>
                </c:pt>
                <c:pt idx="217">
                  <c:v>-7.5681999999999998E-10</c:v>
                </c:pt>
                <c:pt idx="218">
                  <c:v>-1.46295E-9</c:v>
                </c:pt>
                <c:pt idx="219">
                  <c:v>-7.7823099999999994E-9</c:v>
                </c:pt>
                <c:pt idx="220">
                  <c:v>-1.28316E-8</c:v>
                </c:pt>
                <c:pt idx="221">
                  <c:v>3.1663899999999999E-8</c:v>
                </c:pt>
                <c:pt idx="222">
                  <c:v>-1.03415E-8</c:v>
                </c:pt>
                <c:pt idx="223">
                  <c:v>-6.2656100000000002E-9</c:v>
                </c:pt>
                <c:pt idx="224">
                  <c:v>-4.0239699999999997E-9</c:v>
                </c:pt>
                <c:pt idx="225">
                  <c:v>-5.6019500000000001E-9</c:v>
                </c:pt>
                <c:pt idx="226">
                  <c:v>-6.2714900000000002E-9</c:v>
                </c:pt>
                <c:pt idx="227">
                  <c:v>-1.18824E-8</c:v>
                </c:pt>
                <c:pt idx="228">
                  <c:v>-1.46122E-8</c:v>
                </c:pt>
                <c:pt idx="229">
                  <c:v>-1.95224E-8</c:v>
                </c:pt>
                <c:pt idx="230">
                  <c:v>-2.4017100000000001E-8</c:v>
                </c:pt>
                <c:pt idx="231">
                  <c:v>-1.1903700000000001E-8</c:v>
                </c:pt>
                <c:pt idx="232">
                  <c:v>-1.2817200000000001E-8</c:v>
                </c:pt>
                <c:pt idx="233">
                  <c:v>-1.5447599999999999E-8</c:v>
                </c:pt>
                <c:pt idx="234">
                  <c:v>-1.32602E-8</c:v>
                </c:pt>
                <c:pt idx="235">
                  <c:v>-3.6232299999999999E-8</c:v>
                </c:pt>
                <c:pt idx="236">
                  <c:v>-1.14702E-8</c:v>
                </c:pt>
                <c:pt idx="237">
                  <c:v>-2.43628E-8</c:v>
                </c:pt>
                <c:pt idx="238">
                  <c:v>-1.0317400000000001E-8</c:v>
                </c:pt>
                <c:pt idx="239">
                  <c:v>-2.0085000000000001E-8</c:v>
                </c:pt>
                <c:pt idx="240">
                  <c:v>-3.39989E-8</c:v>
                </c:pt>
                <c:pt idx="241">
                  <c:v>-3.3146999999999999E-8</c:v>
                </c:pt>
                <c:pt idx="242">
                  <c:v>-8.9750599999999999E-8</c:v>
                </c:pt>
                <c:pt idx="243">
                  <c:v>-4.3433700000000001E-8</c:v>
                </c:pt>
                <c:pt idx="244">
                  <c:v>5.6195899999999998E-10</c:v>
                </c:pt>
                <c:pt idx="245">
                  <c:v>4.8292699999999998E-8</c:v>
                </c:pt>
                <c:pt idx="246">
                  <c:v>-3.3027100000000001E-8</c:v>
                </c:pt>
                <c:pt idx="247">
                  <c:v>-3.2064100000000001E-8</c:v>
                </c:pt>
                <c:pt idx="248">
                  <c:v>-1.84387E-7</c:v>
                </c:pt>
                <c:pt idx="249">
                  <c:v>5.2657899999999999E-9</c:v>
                </c:pt>
                <c:pt idx="250">
                  <c:v>-4.0147299999999998E-8</c:v>
                </c:pt>
                <c:pt idx="251">
                  <c:v>-2.11405E-8</c:v>
                </c:pt>
                <c:pt idx="252">
                  <c:v>-5.7862200000000003E-8</c:v>
                </c:pt>
                <c:pt idx="253">
                  <c:v>-2.0782200000000001E-8</c:v>
                </c:pt>
                <c:pt idx="254">
                  <c:v>-7.8228000000000007E-9</c:v>
                </c:pt>
                <c:pt idx="255">
                  <c:v>-7.1140400000000004E-9</c:v>
                </c:pt>
                <c:pt idx="256">
                  <c:v>1.19136E-7</c:v>
                </c:pt>
                <c:pt idx="257">
                  <c:v>-1.5370800000000002E-8</c:v>
                </c:pt>
                <c:pt idx="258">
                  <c:v>-3.1223699999999998E-9</c:v>
                </c:pt>
                <c:pt idx="259">
                  <c:v>-1.8489299999999999E-9</c:v>
                </c:pt>
                <c:pt idx="260">
                  <c:v>-1.8682599999999999E-9</c:v>
                </c:pt>
                <c:pt idx="261">
                  <c:v>-4.4086899999999996E-9</c:v>
                </c:pt>
                <c:pt idx="262">
                  <c:v>-1.5317199999999999E-10</c:v>
                </c:pt>
                <c:pt idx="263">
                  <c:v>1.14176E-9</c:v>
                </c:pt>
                <c:pt idx="264">
                  <c:v>7.1484500000000001E-9</c:v>
                </c:pt>
                <c:pt idx="265">
                  <c:v>1.4943E-8</c:v>
                </c:pt>
                <c:pt idx="266">
                  <c:v>3.1711900000000001E-8</c:v>
                </c:pt>
                <c:pt idx="267">
                  <c:v>2.6715700000000001E-9</c:v>
                </c:pt>
                <c:pt idx="268">
                  <c:v>3.0993100000000001E-9</c:v>
                </c:pt>
                <c:pt idx="269">
                  <c:v>2.3638599999999999E-8</c:v>
                </c:pt>
                <c:pt idx="270">
                  <c:v>3.2337E-8</c:v>
                </c:pt>
                <c:pt idx="271">
                  <c:v>1.7362499999999999E-7</c:v>
                </c:pt>
                <c:pt idx="272">
                  <c:v>5.9820500000000003E-8</c:v>
                </c:pt>
                <c:pt idx="273">
                  <c:v>4.8022800000000002E-8</c:v>
                </c:pt>
                <c:pt idx="274">
                  <c:v>3.4113600000000002E-8</c:v>
                </c:pt>
                <c:pt idx="275">
                  <c:v>8.4911100000000004E-8</c:v>
                </c:pt>
                <c:pt idx="276">
                  <c:v>6.3927600000000002E-9</c:v>
                </c:pt>
                <c:pt idx="277">
                  <c:v>4.1119300000000002E-8</c:v>
                </c:pt>
                <c:pt idx="278">
                  <c:v>4.0770099999999999E-8</c:v>
                </c:pt>
                <c:pt idx="279">
                  <c:v>6.5027000000000004E-8</c:v>
                </c:pt>
                <c:pt idx="280">
                  <c:v>1.6496199999999999E-8</c:v>
                </c:pt>
                <c:pt idx="281">
                  <c:v>5.9421300000000003E-8</c:v>
                </c:pt>
                <c:pt idx="282">
                  <c:v>1.48431E-9</c:v>
                </c:pt>
                <c:pt idx="283">
                  <c:v>2.6081399999999999E-8</c:v>
                </c:pt>
                <c:pt idx="284">
                  <c:v>8.6269600000000006E-9</c:v>
                </c:pt>
                <c:pt idx="285">
                  <c:v>5.13679E-9</c:v>
                </c:pt>
                <c:pt idx="286">
                  <c:v>6.7700599999999997E-9</c:v>
                </c:pt>
                <c:pt idx="287">
                  <c:v>2.7726700000000001E-9</c:v>
                </c:pt>
                <c:pt idx="288">
                  <c:v>-4.9282599999999997E-9</c:v>
                </c:pt>
                <c:pt idx="289">
                  <c:v>2.1427700000000001E-10</c:v>
                </c:pt>
                <c:pt idx="290">
                  <c:v>-6.1311400000000004E-9</c:v>
                </c:pt>
                <c:pt idx="291">
                  <c:v>-1.23974E-8</c:v>
                </c:pt>
                <c:pt idx="292">
                  <c:v>-3.6678199999999997E-8</c:v>
                </c:pt>
                <c:pt idx="293">
                  <c:v>-4.22683E-9</c:v>
                </c:pt>
                <c:pt idx="294">
                  <c:v>-3.3756400000000001E-9</c:v>
                </c:pt>
                <c:pt idx="295">
                  <c:v>-7.9990600000000003E-9</c:v>
                </c:pt>
                <c:pt idx="296">
                  <c:v>-3.3063499999999999E-9</c:v>
                </c:pt>
                <c:pt idx="297">
                  <c:v>-1.2501400000000001E-8</c:v>
                </c:pt>
                <c:pt idx="298">
                  <c:v>-5.1342199999999997E-9</c:v>
                </c:pt>
                <c:pt idx="299">
                  <c:v>-5.4272800000000003E-9</c:v>
                </c:pt>
                <c:pt idx="300">
                  <c:v>-1.2356199999999999E-9</c:v>
                </c:pt>
                <c:pt idx="301">
                  <c:v>-5.1618999999999997E-9</c:v>
                </c:pt>
                <c:pt idx="302">
                  <c:v>-3.98669E-9</c:v>
                </c:pt>
                <c:pt idx="303">
                  <c:v>-3.7893400000000001E-9</c:v>
                </c:pt>
                <c:pt idx="304">
                  <c:v>-3.79803E-9</c:v>
                </c:pt>
                <c:pt idx="305">
                  <c:v>-7.0413800000000003E-9</c:v>
                </c:pt>
                <c:pt idx="306">
                  <c:v>-7.6193199999999997E-9</c:v>
                </c:pt>
                <c:pt idx="307">
                  <c:v>-8.4370500000000008E-9</c:v>
                </c:pt>
                <c:pt idx="308">
                  <c:v>-1.9489599999999999E-8</c:v>
                </c:pt>
                <c:pt idx="309">
                  <c:v>-1.02434E-8</c:v>
                </c:pt>
                <c:pt idx="310">
                  <c:v>-9.7984900000000001E-9</c:v>
                </c:pt>
                <c:pt idx="311">
                  <c:v>-8.6244000000000001E-9</c:v>
                </c:pt>
                <c:pt idx="312">
                  <c:v>-1.62106E-8</c:v>
                </c:pt>
                <c:pt idx="313">
                  <c:v>-3.9257600000000003E-9</c:v>
                </c:pt>
                <c:pt idx="314">
                  <c:v>-3.6354600000000002E-8</c:v>
                </c:pt>
                <c:pt idx="315">
                  <c:v>-2.8283299999999999E-8</c:v>
                </c:pt>
                <c:pt idx="316">
                  <c:v>-4.5000699999999997E-9</c:v>
                </c:pt>
                <c:pt idx="317">
                  <c:v>-2.06166E-8</c:v>
                </c:pt>
                <c:pt idx="318">
                  <c:v>-2.4406800000000001E-8</c:v>
                </c:pt>
                <c:pt idx="319">
                  <c:v>-3.7183399999999998E-8</c:v>
                </c:pt>
                <c:pt idx="320">
                  <c:v>-6.9442300000000004E-11</c:v>
                </c:pt>
                <c:pt idx="321">
                  <c:v>-3.0495400000000002E-9</c:v>
                </c:pt>
                <c:pt idx="322">
                  <c:v>-5.3940599999999998E-8</c:v>
                </c:pt>
                <c:pt idx="323">
                  <c:v>2.2588000000000001E-9</c:v>
                </c:pt>
                <c:pt idx="324">
                  <c:v>-4.4090900000000002E-8</c:v>
                </c:pt>
                <c:pt idx="325">
                  <c:v>-1.30728E-8</c:v>
                </c:pt>
                <c:pt idx="326">
                  <c:v>-1.2557699999999999E-8</c:v>
                </c:pt>
                <c:pt idx="327">
                  <c:v>-1.72108E-8</c:v>
                </c:pt>
                <c:pt idx="328">
                  <c:v>-8.3350899999999998E-8</c:v>
                </c:pt>
                <c:pt idx="329">
                  <c:v>-7.6034799999999995E-9</c:v>
                </c:pt>
                <c:pt idx="330">
                  <c:v>-1.6743499999999999E-9</c:v>
                </c:pt>
                <c:pt idx="331">
                  <c:v>-1.07314E-7</c:v>
                </c:pt>
                <c:pt idx="332">
                  <c:v>-6.9588600000000003E-10</c:v>
                </c:pt>
                <c:pt idx="333">
                  <c:v>-1.86963E-8</c:v>
                </c:pt>
                <c:pt idx="334">
                  <c:v>-3.2892299999999997E-8</c:v>
                </c:pt>
                <c:pt idx="335">
                  <c:v>-2.2565000000000001E-7</c:v>
                </c:pt>
                <c:pt idx="336">
                  <c:v>1.1764E-7</c:v>
                </c:pt>
                <c:pt idx="337">
                  <c:v>-7.46131E-8</c:v>
                </c:pt>
                <c:pt idx="338">
                  <c:v>-1.3538199999999999E-7</c:v>
                </c:pt>
                <c:pt idx="339">
                  <c:v>1.6405299999999999E-10</c:v>
                </c:pt>
                <c:pt idx="340">
                  <c:v>-9.5164300000000004E-9</c:v>
                </c:pt>
                <c:pt idx="341">
                  <c:v>-1.5289299999999998E-8</c:v>
                </c:pt>
                <c:pt idx="342">
                  <c:v>-3.6001599999999999E-8</c:v>
                </c:pt>
                <c:pt idx="343">
                  <c:v>-1.46342E-8</c:v>
                </c:pt>
                <c:pt idx="344">
                  <c:v>-8.3072700000000002E-8</c:v>
                </c:pt>
                <c:pt idx="345">
                  <c:v>-7.0871699999999996E-9</c:v>
                </c:pt>
                <c:pt idx="346">
                  <c:v>-1.7175399999999998E-8</c:v>
                </c:pt>
                <c:pt idx="347">
                  <c:v>-6.6513199999999997E-9</c:v>
                </c:pt>
                <c:pt idx="348">
                  <c:v>-3.8602800000000002E-9</c:v>
                </c:pt>
                <c:pt idx="349">
                  <c:v>-5.75795E-9</c:v>
                </c:pt>
                <c:pt idx="350">
                  <c:v>-2.4485799999999998E-9</c:v>
                </c:pt>
                <c:pt idx="351">
                  <c:v>6.1952899999999997E-11</c:v>
                </c:pt>
                <c:pt idx="352">
                  <c:v>-4.4821900000000002E-10</c:v>
                </c:pt>
                <c:pt idx="353">
                  <c:v>1.0554299999999999E-7</c:v>
                </c:pt>
                <c:pt idx="354">
                  <c:v>4.5683000000000001E-10</c:v>
                </c:pt>
                <c:pt idx="355">
                  <c:v>2.37397E-10</c:v>
                </c:pt>
                <c:pt idx="356">
                  <c:v>2.7584900000000001E-9</c:v>
                </c:pt>
                <c:pt idx="357">
                  <c:v>4.6073799999999999E-9</c:v>
                </c:pt>
                <c:pt idx="358">
                  <c:v>-1.72869E-9</c:v>
                </c:pt>
                <c:pt idx="359">
                  <c:v>8.30026E-9</c:v>
                </c:pt>
                <c:pt idx="360">
                  <c:v>1.18641E-7</c:v>
                </c:pt>
                <c:pt idx="361">
                  <c:v>1.94428E-7</c:v>
                </c:pt>
                <c:pt idx="362">
                  <c:v>-3.3435299999999998E-8</c:v>
                </c:pt>
                <c:pt idx="363">
                  <c:v>1.4609699999999999E-7</c:v>
                </c:pt>
                <c:pt idx="364">
                  <c:v>-1.9457799999999999E-9</c:v>
                </c:pt>
                <c:pt idx="365">
                  <c:v>-8.8024699999999993E-9</c:v>
                </c:pt>
                <c:pt idx="366">
                  <c:v>3.5514399999999999E-9</c:v>
                </c:pt>
                <c:pt idx="367">
                  <c:v>7.5023199999999994E-8</c:v>
                </c:pt>
                <c:pt idx="368">
                  <c:v>1.4843099999999999E-7</c:v>
                </c:pt>
                <c:pt idx="369">
                  <c:v>5.1499200000000001E-8</c:v>
                </c:pt>
                <c:pt idx="370">
                  <c:v>-7.7710000000000006E-9</c:v>
                </c:pt>
                <c:pt idx="371">
                  <c:v>1.6962399999999998E-8</c:v>
                </c:pt>
                <c:pt idx="372">
                  <c:v>7.7847799999999999E-8</c:v>
                </c:pt>
                <c:pt idx="373">
                  <c:v>-3.2735299999999998E-8</c:v>
                </c:pt>
                <c:pt idx="374">
                  <c:v>-5.23844E-9</c:v>
                </c:pt>
                <c:pt idx="375">
                  <c:v>5.5954199999999997E-9</c:v>
                </c:pt>
                <c:pt idx="376">
                  <c:v>-1.8745E-8</c:v>
                </c:pt>
                <c:pt idx="377">
                  <c:v>1.6835599999999999E-9</c:v>
                </c:pt>
                <c:pt idx="378">
                  <c:v>3.5049400000000001E-9</c:v>
                </c:pt>
                <c:pt idx="379">
                  <c:v>5.8050900000000003E-9</c:v>
                </c:pt>
                <c:pt idx="380">
                  <c:v>-7.19096E-10</c:v>
                </c:pt>
                <c:pt idx="381">
                  <c:v>6.8008200000000001E-10</c:v>
                </c:pt>
                <c:pt idx="382">
                  <c:v>-7.6516099999999994E-9</c:v>
                </c:pt>
                <c:pt idx="383">
                  <c:v>-1.4660499999999999E-9</c:v>
                </c:pt>
                <c:pt idx="384">
                  <c:v>-1.09219E-8</c:v>
                </c:pt>
                <c:pt idx="385">
                  <c:v>-2.4441399999999999E-8</c:v>
                </c:pt>
                <c:pt idx="386">
                  <c:v>-1.3229099999999999E-8</c:v>
                </c:pt>
                <c:pt idx="387">
                  <c:v>-4.4006399999999999E-8</c:v>
                </c:pt>
                <c:pt idx="388">
                  <c:v>-8.8907799999999994E-9</c:v>
                </c:pt>
                <c:pt idx="389">
                  <c:v>1.0221100000000001E-9</c:v>
                </c:pt>
                <c:pt idx="390">
                  <c:v>-1.4854099999999999E-9</c:v>
                </c:pt>
                <c:pt idx="391">
                  <c:v>-9.7758399999999996E-9</c:v>
                </c:pt>
                <c:pt idx="392">
                  <c:v>-1.1717900000000001E-8</c:v>
                </c:pt>
                <c:pt idx="393">
                  <c:v>-1.0094700000000001E-8</c:v>
                </c:pt>
                <c:pt idx="394">
                  <c:v>-1.68168E-7</c:v>
                </c:pt>
                <c:pt idx="395">
                  <c:v>1.73212E-9</c:v>
                </c:pt>
                <c:pt idx="396">
                  <c:v>2.16744E-10</c:v>
                </c:pt>
                <c:pt idx="397">
                  <c:v>5.5898899999999996E-9</c:v>
                </c:pt>
                <c:pt idx="398">
                  <c:v>3.3028100000000001E-9</c:v>
                </c:pt>
                <c:pt idx="399">
                  <c:v>-3.8978000000000002E-10</c:v>
                </c:pt>
                <c:pt idx="400">
                  <c:v>4.2474500000000003E-9</c:v>
                </c:pt>
                <c:pt idx="401">
                  <c:v>-3.1465100000000003E-8</c:v>
                </c:pt>
                <c:pt idx="402">
                  <c:v>-2.4623799999999998E-8</c:v>
                </c:pt>
                <c:pt idx="403">
                  <c:v>-2.1512299999999999E-7</c:v>
                </c:pt>
                <c:pt idx="404">
                  <c:v>-9.6875100000000004E-8</c:v>
                </c:pt>
                <c:pt idx="405">
                  <c:v>-3.7240799999999998E-8</c:v>
                </c:pt>
                <c:pt idx="406">
                  <c:v>-2.7649499999999999E-8</c:v>
                </c:pt>
                <c:pt idx="407">
                  <c:v>-2.42086E-8</c:v>
                </c:pt>
                <c:pt idx="408">
                  <c:v>-1.4444899999999999E-8</c:v>
                </c:pt>
                <c:pt idx="409">
                  <c:v>-7.4016400000000001E-9</c:v>
                </c:pt>
                <c:pt idx="410">
                  <c:v>-1.1046500000000001E-8</c:v>
                </c:pt>
                <c:pt idx="411">
                  <c:v>-1.6811500000000001E-8</c:v>
                </c:pt>
                <c:pt idx="412">
                  <c:v>-6.19755E-9</c:v>
                </c:pt>
                <c:pt idx="413">
                  <c:v>-1.49701E-8</c:v>
                </c:pt>
                <c:pt idx="414">
                  <c:v>-5.2293699999999997E-9</c:v>
                </c:pt>
                <c:pt idx="415">
                  <c:v>-8.4071300000000005E-9</c:v>
                </c:pt>
                <c:pt idx="416">
                  <c:v>-4.1763899999999999E-9</c:v>
                </c:pt>
                <c:pt idx="417">
                  <c:v>-1.14475E-9</c:v>
                </c:pt>
                <c:pt idx="418">
                  <c:v>-1.6846600000000001E-9</c:v>
                </c:pt>
                <c:pt idx="419">
                  <c:v>-5.6627700000000001E-10</c:v>
                </c:pt>
                <c:pt idx="420">
                  <c:v>-5.3253700000000002E-9</c:v>
                </c:pt>
                <c:pt idx="421">
                  <c:v>-2.4314000000000001E-9</c:v>
                </c:pt>
                <c:pt idx="422">
                  <c:v>1.8152999999999999E-9</c:v>
                </c:pt>
                <c:pt idx="423">
                  <c:v>-2.6396699999999998E-9</c:v>
                </c:pt>
                <c:pt idx="424">
                  <c:v>-2.26038E-9</c:v>
                </c:pt>
                <c:pt idx="425">
                  <c:v>-3.68914E-10</c:v>
                </c:pt>
                <c:pt idx="426">
                  <c:v>-1.7341600000000001E-11</c:v>
                </c:pt>
                <c:pt idx="427">
                  <c:v>-2.12625E-10</c:v>
                </c:pt>
                <c:pt idx="428">
                  <c:v>1.8252799999999999E-9</c:v>
                </c:pt>
                <c:pt idx="429">
                  <c:v>5.5266499999999997E-9</c:v>
                </c:pt>
                <c:pt idx="430">
                  <c:v>1.73697E-8</c:v>
                </c:pt>
                <c:pt idx="431">
                  <c:v>1.9269600000000001E-8</c:v>
                </c:pt>
                <c:pt idx="432">
                  <c:v>1.04823E-7</c:v>
                </c:pt>
                <c:pt idx="433">
                  <c:v>4.7462599999999998E-8</c:v>
                </c:pt>
                <c:pt idx="434">
                  <c:v>2.5232799999999998E-7</c:v>
                </c:pt>
                <c:pt idx="435">
                  <c:v>1.2362099999999999E-7</c:v>
                </c:pt>
                <c:pt idx="436">
                  <c:v>5.8021999999999997E-9</c:v>
                </c:pt>
                <c:pt idx="437">
                  <c:v>1.18898E-7</c:v>
                </c:pt>
                <c:pt idx="438">
                  <c:v>5.9791699999999994E-8</c:v>
                </c:pt>
                <c:pt idx="439">
                  <c:v>4.0990499999999999E-8</c:v>
                </c:pt>
                <c:pt idx="440">
                  <c:v>4.3273300000000003E-8</c:v>
                </c:pt>
                <c:pt idx="441">
                  <c:v>2.04695E-11</c:v>
                </c:pt>
                <c:pt idx="442">
                  <c:v>1.364E-7</c:v>
                </c:pt>
                <c:pt idx="443">
                  <c:v>5.5835100000000005E-10</c:v>
                </c:pt>
                <c:pt idx="444">
                  <c:v>6.9242900000000003E-9</c:v>
                </c:pt>
                <c:pt idx="445">
                  <c:v>4.6010999999999998E-9</c:v>
                </c:pt>
                <c:pt idx="446">
                  <c:v>4.1881599999999997E-9</c:v>
                </c:pt>
                <c:pt idx="447">
                  <c:v>-9.3138300000000003E-9</c:v>
                </c:pt>
                <c:pt idx="448">
                  <c:v>9.5197899999999994E-9</c:v>
                </c:pt>
                <c:pt idx="449">
                  <c:v>-2.78137E-8</c:v>
                </c:pt>
                <c:pt idx="450">
                  <c:v>1.1442000000000001E-8</c:v>
                </c:pt>
                <c:pt idx="451">
                  <c:v>-1.7343799999999999E-8</c:v>
                </c:pt>
                <c:pt idx="452">
                  <c:v>1.2441E-8</c:v>
                </c:pt>
                <c:pt idx="453">
                  <c:v>-6.16155E-8</c:v>
                </c:pt>
                <c:pt idx="454">
                  <c:v>2.2419699999999999E-8</c:v>
                </c:pt>
                <c:pt idx="455">
                  <c:v>-6.0554800000000004E-8</c:v>
                </c:pt>
                <c:pt idx="456">
                  <c:v>2.9647999999999999E-8</c:v>
                </c:pt>
                <c:pt idx="457">
                  <c:v>-6.9845899999999997E-8</c:v>
                </c:pt>
                <c:pt idx="458">
                  <c:v>2.14801E-8</c:v>
                </c:pt>
                <c:pt idx="459">
                  <c:v>-8.2351500000000002E-10</c:v>
                </c:pt>
                <c:pt idx="460">
                  <c:v>-4.45357E-9</c:v>
                </c:pt>
                <c:pt idx="461">
                  <c:v>-1.08281E-8</c:v>
                </c:pt>
                <c:pt idx="462">
                  <c:v>-1.05866E-7</c:v>
                </c:pt>
                <c:pt idx="463">
                  <c:v>2.4785000000000001E-9</c:v>
                </c:pt>
                <c:pt idx="464">
                  <c:v>-2.7957399999999999E-8</c:v>
                </c:pt>
                <c:pt idx="465">
                  <c:v>-1.027E-7</c:v>
                </c:pt>
                <c:pt idx="466">
                  <c:v>-6.3948899999999994E-8</c:v>
                </c:pt>
                <c:pt idx="467">
                  <c:v>9.9202900000000003E-9</c:v>
                </c:pt>
                <c:pt idx="468">
                  <c:v>7.8768999999999995E-9</c:v>
                </c:pt>
                <c:pt idx="469">
                  <c:v>-1.7890899999999999E-8</c:v>
                </c:pt>
                <c:pt idx="470">
                  <c:v>-1.20753E-7</c:v>
                </c:pt>
                <c:pt idx="471">
                  <c:v>-5.2292600000000002E-8</c:v>
                </c:pt>
                <c:pt idx="472">
                  <c:v>-2.0041300000000001E-7</c:v>
                </c:pt>
                <c:pt idx="473">
                  <c:v>-7.7319400000000001E-8</c:v>
                </c:pt>
                <c:pt idx="474">
                  <c:v>-2.8826E-8</c:v>
                </c:pt>
                <c:pt idx="475">
                  <c:v>-3.3072E-8</c:v>
                </c:pt>
                <c:pt idx="476">
                  <c:v>-2.44146E-9</c:v>
                </c:pt>
                <c:pt idx="477">
                  <c:v>-4.3898400000000002E-8</c:v>
                </c:pt>
                <c:pt idx="478">
                  <c:v>-3.5678700000000002E-8</c:v>
                </c:pt>
                <c:pt idx="479">
                  <c:v>4.6678500000000002E-9</c:v>
                </c:pt>
                <c:pt idx="480">
                  <c:v>-1.8776799999999999E-8</c:v>
                </c:pt>
                <c:pt idx="481">
                  <c:v>-1.14736E-7</c:v>
                </c:pt>
                <c:pt idx="482">
                  <c:v>-2.1326500000000001E-9</c:v>
                </c:pt>
                <c:pt idx="483">
                  <c:v>-2.4606799999999998E-9</c:v>
                </c:pt>
                <c:pt idx="484">
                  <c:v>-5.4076999999999998E-9</c:v>
                </c:pt>
                <c:pt idx="485">
                  <c:v>-1.7500600000000001E-9</c:v>
                </c:pt>
                <c:pt idx="486">
                  <c:v>-1.8419800000000001E-9</c:v>
                </c:pt>
                <c:pt idx="487">
                  <c:v>-7.2416100000000002E-10</c:v>
                </c:pt>
                <c:pt idx="488">
                  <c:v>7.6276600000000001E-10</c:v>
                </c:pt>
                <c:pt idx="489">
                  <c:v>-3.07738E-9</c:v>
                </c:pt>
                <c:pt idx="490">
                  <c:v>-1.4111700000000001E-7</c:v>
                </c:pt>
                <c:pt idx="491">
                  <c:v>1.05422E-8</c:v>
                </c:pt>
                <c:pt idx="492">
                  <c:v>1.52886E-8</c:v>
                </c:pt>
                <c:pt idx="493">
                  <c:v>4.8057999999999999E-8</c:v>
                </c:pt>
                <c:pt idx="494">
                  <c:v>2.30405E-8</c:v>
                </c:pt>
                <c:pt idx="495">
                  <c:v>6.9848799999999995E-8</c:v>
                </c:pt>
                <c:pt idx="496">
                  <c:v>2.80114E-8</c:v>
                </c:pt>
                <c:pt idx="497">
                  <c:v>1.4740399999999999E-7</c:v>
                </c:pt>
                <c:pt idx="498">
                  <c:v>2.3371000000000001E-8</c:v>
                </c:pt>
                <c:pt idx="499">
                  <c:v>4.6013700000000001E-8</c:v>
                </c:pt>
                <c:pt idx="500">
                  <c:v>5.4049899999999999E-8</c:v>
                </c:pt>
                <c:pt idx="501">
                  <c:v>3.3638899999999998E-7</c:v>
                </c:pt>
                <c:pt idx="502">
                  <c:v>1.07718E-7</c:v>
                </c:pt>
                <c:pt idx="503">
                  <c:v>-8.6567499999999997E-8</c:v>
                </c:pt>
                <c:pt idx="504">
                  <c:v>4.4423500000000001E-8</c:v>
                </c:pt>
                <c:pt idx="505">
                  <c:v>5.1662499999999997E-8</c:v>
                </c:pt>
                <c:pt idx="506">
                  <c:v>1.7172400000000001E-7</c:v>
                </c:pt>
                <c:pt idx="507">
                  <c:v>7.4123299999999998E-8</c:v>
                </c:pt>
                <c:pt idx="508">
                  <c:v>5.3612400000000004E-9</c:v>
                </c:pt>
                <c:pt idx="509">
                  <c:v>3.7423100000000002E-8</c:v>
                </c:pt>
                <c:pt idx="510">
                  <c:v>2.0910599999999999E-8</c:v>
                </c:pt>
                <c:pt idx="511">
                  <c:v>1.23359E-8</c:v>
                </c:pt>
                <c:pt idx="512">
                  <c:v>2.1066300000000001E-8</c:v>
                </c:pt>
                <c:pt idx="513">
                  <c:v>9.5292199999999995E-9</c:v>
                </c:pt>
                <c:pt idx="514">
                  <c:v>5.3465000000000001E-9</c:v>
                </c:pt>
                <c:pt idx="515">
                  <c:v>1.1356300000000001E-8</c:v>
                </c:pt>
                <c:pt idx="516">
                  <c:v>4.3669799999999997E-9</c:v>
                </c:pt>
                <c:pt idx="517">
                  <c:v>7.0019400000000003E-9</c:v>
                </c:pt>
                <c:pt idx="518">
                  <c:v>4.09688E-9</c:v>
                </c:pt>
                <c:pt idx="519">
                  <c:v>1.40654E-9</c:v>
                </c:pt>
                <c:pt idx="520">
                  <c:v>8.8743400000000004E-10</c:v>
                </c:pt>
                <c:pt idx="521">
                  <c:v>-2.8685000000000002E-9</c:v>
                </c:pt>
                <c:pt idx="522">
                  <c:v>-6.3024899999999998E-9</c:v>
                </c:pt>
                <c:pt idx="523">
                  <c:v>-9.4834800000000004E-8</c:v>
                </c:pt>
                <c:pt idx="524">
                  <c:v>-1.4291899999999999E-8</c:v>
                </c:pt>
                <c:pt idx="525">
                  <c:v>2.2909600000000001E-9</c:v>
                </c:pt>
                <c:pt idx="526">
                  <c:v>2.37221E-9</c:v>
                </c:pt>
                <c:pt idx="527">
                  <c:v>-2.50907E-8</c:v>
                </c:pt>
                <c:pt idx="528">
                  <c:v>-5.8905399999999999E-8</c:v>
                </c:pt>
                <c:pt idx="529">
                  <c:v>-2.1327600000000001E-7</c:v>
                </c:pt>
                <c:pt idx="530">
                  <c:v>-1.0469700000000001E-8</c:v>
                </c:pt>
                <c:pt idx="531">
                  <c:v>2.9832599999999999E-9</c:v>
                </c:pt>
                <c:pt idx="532">
                  <c:v>8.0076900000000001E-9</c:v>
                </c:pt>
                <c:pt idx="533">
                  <c:v>-3.5521999999999999E-8</c:v>
                </c:pt>
                <c:pt idx="534">
                  <c:v>-2.44301E-8</c:v>
                </c:pt>
                <c:pt idx="535">
                  <c:v>-1.4548899999999999E-7</c:v>
                </c:pt>
                <c:pt idx="536">
                  <c:v>-3.6945300000000001E-9</c:v>
                </c:pt>
                <c:pt idx="537">
                  <c:v>-7.1680599999999997E-8</c:v>
                </c:pt>
                <c:pt idx="538">
                  <c:v>-1.98044E-7</c:v>
                </c:pt>
                <c:pt idx="539">
                  <c:v>-3.2152899999999998E-8</c:v>
                </c:pt>
                <c:pt idx="540">
                  <c:v>-1.01392E-7</c:v>
                </c:pt>
                <c:pt idx="541">
                  <c:v>8.2264799999999995E-9</c:v>
                </c:pt>
                <c:pt idx="542">
                  <c:v>-1.15925E-7</c:v>
                </c:pt>
                <c:pt idx="543">
                  <c:v>-5.05669E-8</c:v>
                </c:pt>
                <c:pt idx="544">
                  <c:v>-1.32401E-8</c:v>
                </c:pt>
                <c:pt idx="545">
                  <c:v>-1.5150099999999999E-8</c:v>
                </c:pt>
                <c:pt idx="546">
                  <c:v>-2.5417199999999999E-8</c:v>
                </c:pt>
                <c:pt idx="547">
                  <c:v>-9.9570500000000005E-9</c:v>
                </c:pt>
                <c:pt idx="548">
                  <c:v>-2.4842900000000001E-8</c:v>
                </c:pt>
                <c:pt idx="549">
                  <c:v>-5.82852E-8</c:v>
                </c:pt>
                <c:pt idx="550">
                  <c:v>-8.0610799999999992E-9</c:v>
                </c:pt>
                <c:pt idx="551">
                  <c:v>3.86537E-8</c:v>
                </c:pt>
                <c:pt idx="552">
                  <c:v>7.3188899999999997E-9</c:v>
                </c:pt>
                <c:pt idx="553">
                  <c:v>-1.22432E-9</c:v>
                </c:pt>
                <c:pt idx="554">
                  <c:v>-6.2142999999999999E-10</c:v>
                </c:pt>
                <c:pt idx="555">
                  <c:v>-1.6469599999999999E-8</c:v>
                </c:pt>
                <c:pt idx="556">
                  <c:v>2.9744799999999998E-9</c:v>
                </c:pt>
                <c:pt idx="557">
                  <c:v>-3.3813400000000002E-8</c:v>
                </c:pt>
                <c:pt idx="558">
                  <c:v>1.7085200000000001E-8</c:v>
                </c:pt>
                <c:pt idx="559">
                  <c:v>-1.66019E-8</c:v>
                </c:pt>
                <c:pt idx="560">
                  <c:v>2.2929E-8</c:v>
                </c:pt>
                <c:pt idx="561">
                  <c:v>-1.7047700000000001E-9</c:v>
                </c:pt>
                <c:pt idx="562">
                  <c:v>-3.6562400000000001E-10</c:v>
                </c:pt>
                <c:pt idx="563">
                  <c:v>-1.36568E-9</c:v>
                </c:pt>
                <c:pt idx="564">
                  <c:v>5.4164200000000002E-9</c:v>
                </c:pt>
                <c:pt idx="565">
                  <c:v>5.6463100000000001E-9</c:v>
                </c:pt>
                <c:pt idx="566">
                  <c:v>1.26126E-9</c:v>
                </c:pt>
                <c:pt idx="567">
                  <c:v>3.91459E-8</c:v>
                </c:pt>
                <c:pt idx="568">
                  <c:v>4.4350700000000002E-8</c:v>
                </c:pt>
                <c:pt idx="569">
                  <c:v>-8.0821200000000004E-8</c:v>
                </c:pt>
                <c:pt idx="570">
                  <c:v>2.3627899999999999E-7</c:v>
                </c:pt>
                <c:pt idx="571">
                  <c:v>7.04831E-9</c:v>
                </c:pt>
                <c:pt idx="572">
                  <c:v>8.7277899999999997E-9</c:v>
                </c:pt>
                <c:pt idx="573">
                  <c:v>5.1851099999999998E-8</c:v>
                </c:pt>
                <c:pt idx="574">
                  <c:v>1.8388300000000001E-7</c:v>
                </c:pt>
                <c:pt idx="575">
                  <c:v>1.8133300000000001E-8</c:v>
                </c:pt>
                <c:pt idx="576">
                  <c:v>1.11609E-7</c:v>
                </c:pt>
                <c:pt idx="577">
                  <c:v>1.5822999999999999E-8</c:v>
                </c:pt>
                <c:pt idx="578">
                  <c:v>7.8322000000000005E-8</c:v>
                </c:pt>
                <c:pt idx="579">
                  <c:v>1.5889099999999999E-7</c:v>
                </c:pt>
                <c:pt idx="580">
                  <c:v>1.16985E-8</c:v>
                </c:pt>
                <c:pt idx="581">
                  <c:v>1.8146699999999999E-7</c:v>
                </c:pt>
                <c:pt idx="582">
                  <c:v>1.9111499999999999E-8</c:v>
                </c:pt>
                <c:pt idx="583">
                  <c:v>4.1472799999999999E-8</c:v>
                </c:pt>
                <c:pt idx="584">
                  <c:v>4.4737499999999999E-8</c:v>
                </c:pt>
                <c:pt idx="585">
                  <c:v>2.0806300000000001E-8</c:v>
                </c:pt>
                <c:pt idx="586">
                  <c:v>1.0667400000000001E-7</c:v>
                </c:pt>
                <c:pt idx="587">
                  <c:v>4.8972499999999997E-8</c:v>
                </c:pt>
                <c:pt idx="588">
                  <c:v>4.0507300000000003E-8</c:v>
                </c:pt>
                <c:pt idx="589">
                  <c:v>9.21184E-8</c:v>
                </c:pt>
                <c:pt idx="590">
                  <c:v>8.5494600000000004E-8</c:v>
                </c:pt>
                <c:pt idx="591">
                  <c:v>3.64592E-8</c:v>
                </c:pt>
                <c:pt idx="592">
                  <c:v>2.4481700000000001E-8</c:v>
                </c:pt>
                <c:pt idx="593">
                  <c:v>3.6444200000000003E-8</c:v>
                </c:pt>
                <c:pt idx="594">
                  <c:v>3.9659200000000002E-8</c:v>
                </c:pt>
                <c:pt idx="595">
                  <c:v>7.0519499999999998E-8</c:v>
                </c:pt>
                <c:pt idx="596">
                  <c:v>2.8458400000000001E-8</c:v>
                </c:pt>
                <c:pt idx="597">
                  <c:v>5.1562100000000001E-8</c:v>
                </c:pt>
                <c:pt idx="598">
                  <c:v>2.7974899999999999E-8</c:v>
                </c:pt>
                <c:pt idx="599">
                  <c:v>-5.3649699999999998E-8</c:v>
                </c:pt>
                <c:pt idx="600">
                  <c:v>7.2845300000000004E-8</c:v>
                </c:pt>
                <c:pt idx="601">
                  <c:v>7.7645600000000007E-9</c:v>
                </c:pt>
                <c:pt idx="602">
                  <c:v>1.34898E-9</c:v>
                </c:pt>
                <c:pt idx="603">
                  <c:v>-6.1226499999999996E-8</c:v>
                </c:pt>
                <c:pt idx="604">
                  <c:v>-1.96655E-9</c:v>
                </c:pt>
                <c:pt idx="605">
                  <c:v>1.5241900000000001E-7</c:v>
                </c:pt>
                <c:pt idx="606">
                  <c:v>-4.0968500000000001E-8</c:v>
                </c:pt>
                <c:pt idx="607">
                  <c:v>-3.8953199999999997E-9</c:v>
                </c:pt>
                <c:pt idx="608">
                  <c:v>1.16875E-8</c:v>
                </c:pt>
                <c:pt idx="609">
                  <c:v>3.2585399999999999E-8</c:v>
                </c:pt>
                <c:pt idx="610">
                  <c:v>-3.6212E-8</c:v>
                </c:pt>
                <c:pt idx="611">
                  <c:v>3.2585399999999999E-8</c:v>
                </c:pt>
                <c:pt idx="612">
                  <c:v>-3.6212E-8</c:v>
                </c:pt>
                <c:pt idx="613">
                  <c:v>3.2585399999999999E-8</c:v>
                </c:pt>
                <c:pt idx="614">
                  <c:v>-3.6212E-8</c:v>
                </c:pt>
                <c:pt idx="615">
                  <c:v>-3.3016599999999999E-7</c:v>
                </c:pt>
                <c:pt idx="616">
                  <c:v>1.9953399999999999E-8</c:v>
                </c:pt>
                <c:pt idx="617">
                  <c:v>-2.4860399999999999E-7</c:v>
                </c:pt>
                <c:pt idx="618">
                  <c:v>1.6512499999999999E-7</c:v>
                </c:pt>
                <c:pt idx="619">
                  <c:v>-1.5779599999999999E-7</c:v>
                </c:pt>
                <c:pt idx="620">
                  <c:v>-1.0921800000000001E-7</c:v>
                </c:pt>
                <c:pt idx="621">
                  <c:v>-1.1148199999999999E-8</c:v>
                </c:pt>
                <c:pt idx="622">
                  <c:v>-6.1655300000000003E-7</c:v>
                </c:pt>
                <c:pt idx="623">
                  <c:v>-1.1148199999999999E-8</c:v>
                </c:pt>
                <c:pt idx="624">
                  <c:v>1.9114800000000001E-7</c:v>
                </c:pt>
                <c:pt idx="625">
                  <c:v>-1.1148199999999999E-8</c:v>
                </c:pt>
                <c:pt idx="626">
                  <c:v>-3.2043299999999999E-7</c:v>
                </c:pt>
                <c:pt idx="627">
                  <c:v>-9.6150999999999999E-8</c:v>
                </c:pt>
                <c:pt idx="628">
                  <c:v>1.17663E-7</c:v>
                </c:pt>
                <c:pt idx="629">
                  <c:v>-7.4864199999999999E-8</c:v>
                </c:pt>
                <c:pt idx="630">
                  <c:v>-1.79537E-8</c:v>
                </c:pt>
                <c:pt idx="631">
                  <c:v>6.7347000000000001E-8</c:v>
                </c:pt>
                <c:pt idx="632">
                  <c:v>4.3538100000000001E-8</c:v>
                </c:pt>
                <c:pt idx="633">
                  <c:v>2.29357E-9</c:v>
                </c:pt>
                <c:pt idx="634">
                  <c:v>-2.1012799999999999E-7</c:v>
                </c:pt>
                <c:pt idx="635">
                  <c:v>-1.3358300000000001E-7</c:v>
                </c:pt>
                <c:pt idx="636">
                  <c:v>-1.5565800000000001E-8</c:v>
                </c:pt>
                <c:pt idx="637">
                  <c:v>-3.43294E-7</c:v>
                </c:pt>
                <c:pt idx="638">
                  <c:v>-6.5300400000000004E-8</c:v>
                </c:pt>
                <c:pt idx="639">
                  <c:v>2.4955200000000001E-7</c:v>
                </c:pt>
                <c:pt idx="640">
                  <c:v>-1.52334E-8</c:v>
                </c:pt>
                <c:pt idx="641">
                  <c:v>6.0514899999999997E-9</c:v>
                </c:pt>
                <c:pt idx="642">
                  <c:v>-4.6451199999999998E-9</c:v>
                </c:pt>
                <c:pt idx="643">
                  <c:v>-6.9374499999999999E-9</c:v>
                </c:pt>
                <c:pt idx="644">
                  <c:v>-2.16345E-7</c:v>
                </c:pt>
                <c:pt idx="645">
                  <c:v>2.20036E-7</c:v>
                </c:pt>
                <c:pt idx="646">
                  <c:v>-2.16345E-7</c:v>
                </c:pt>
                <c:pt idx="647">
                  <c:v>2.20036E-7</c:v>
                </c:pt>
                <c:pt idx="648">
                  <c:v>2.0468600000000001E-7</c:v>
                </c:pt>
                <c:pt idx="649">
                  <c:v>-1.6246900000000001E-8</c:v>
                </c:pt>
                <c:pt idx="650">
                  <c:v>-1.56542E-9</c:v>
                </c:pt>
                <c:pt idx="651">
                  <c:v>-3.3771599999999998E-8</c:v>
                </c:pt>
                <c:pt idx="652">
                  <c:v>8.69173E-8</c:v>
                </c:pt>
                <c:pt idx="653">
                  <c:v>-2.9532599999999998E-7</c:v>
                </c:pt>
                <c:pt idx="654">
                  <c:v>-1.15331E-9</c:v>
                </c:pt>
                <c:pt idx="655">
                  <c:v>-2.1260800000000002E-9</c:v>
                </c:pt>
                <c:pt idx="656">
                  <c:v>-1.4055E-9</c:v>
                </c:pt>
                <c:pt idx="657">
                  <c:v>4.0464899999999999E-7</c:v>
                </c:pt>
                <c:pt idx="658">
                  <c:v>-1.0586E-7</c:v>
                </c:pt>
                <c:pt idx="659">
                  <c:v>1.38985E-7</c:v>
                </c:pt>
                <c:pt idx="660">
                  <c:v>-1.0586E-7</c:v>
                </c:pt>
                <c:pt idx="661">
                  <c:v>1.38985E-7</c:v>
                </c:pt>
                <c:pt idx="662">
                  <c:v>1.23434E-6</c:v>
                </c:pt>
                <c:pt idx="663">
                  <c:v>1.38985E-7</c:v>
                </c:pt>
                <c:pt idx="664">
                  <c:v>-6.7213499999999995E-8</c:v>
                </c:pt>
                <c:pt idx="665">
                  <c:v>1.38985E-7</c:v>
                </c:pt>
                <c:pt idx="666">
                  <c:v>-6.7213499999999995E-8</c:v>
                </c:pt>
                <c:pt idx="667">
                  <c:v>1.38985E-7</c:v>
                </c:pt>
                <c:pt idx="668">
                  <c:v>-6.7213499999999995E-8</c:v>
                </c:pt>
                <c:pt idx="669">
                  <c:v>1.38985E-7</c:v>
                </c:pt>
                <c:pt idx="670">
                  <c:v>2.3142599999999999E-8</c:v>
                </c:pt>
                <c:pt idx="671">
                  <c:v>1.4369599999999999E-7</c:v>
                </c:pt>
                <c:pt idx="672">
                  <c:v>-1.8164299999999999E-8</c:v>
                </c:pt>
                <c:pt idx="673">
                  <c:v>-3.7726600000000001E-9</c:v>
                </c:pt>
                <c:pt idx="674">
                  <c:v>-3.6566699999999999E-9</c:v>
                </c:pt>
                <c:pt idx="675">
                  <c:v>8.2933299999999995E-9</c:v>
                </c:pt>
                <c:pt idx="676">
                  <c:v>-1.6284400000000001E-8</c:v>
                </c:pt>
                <c:pt idx="677">
                  <c:v>-1.0283300000000001E-7</c:v>
                </c:pt>
                <c:pt idx="678">
                  <c:v>8.2422400000000004E-8</c:v>
                </c:pt>
                <c:pt idx="679">
                  <c:v>8.20924E-8</c:v>
                </c:pt>
                <c:pt idx="680">
                  <c:v>-2.0443599999999999E-8</c:v>
                </c:pt>
                <c:pt idx="681">
                  <c:v>-2.7194199999999999E-8</c:v>
                </c:pt>
                <c:pt idx="682">
                  <c:v>-1.1511399999999999E-7</c:v>
                </c:pt>
                <c:pt idx="683">
                  <c:v>1.9379099999999999E-7</c:v>
                </c:pt>
                <c:pt idx="684">
                  <c:v>-3.90425E-9</c:v>
                </c:pt>
                <c:pt idx="685">
                  <c:v>-2.8199400000000001E-9</c:v>
                </c:pt>
                <c:pt idx="686">
                  <c:v>3.8885399999999999E-9</c:v>
                </c:pt>
                <c:pt idx="687">
                  <c:v>7.3037699999999999E-10</c:v>
                </c:pt>
                <c:pt idx="688">
                  <c:v>-3.8840000000000002E-9</c:v>
                </c:pt>
                <c:pt idx="689">
                  <c:v>2.5744100000000001E-11</c:v>
                </c:pt>
                <c:pt idx="690">
                  <c:v>-1.34669E-9</c:v>
                </c:pt>
                <c:pt idx="691">
                  <c:v>-2.3124100000000001E-8</c:v>
                </c:pt>
                <c:pt idx="692">
                  <c:v>-9.2730699999999995E-8</c:v>
                </c:pt>
                <c:pt idx="693">
                  <c:v>1.2830200000000001E-7</c:v>
                </c:pt>
                <c:pt idx="694">
                  <c:v>5.4468400000000001E-11</c:v>
                </c:pt>
                <c:pt idx="695">
                  <c:v>1.0695000000000001E-9</c:v>
                </c:pt>
                <c:pt idx="696">
                  <c:v>-8.3260999999999998E-10</c:v>
                </c:pt>
                <c:pt idx="697">
                  <c:v>-3.0317599999999999E-9</c:v>
                </c:pt>
                <c:pt idx="698">
                  <c:v>-1.44149E-7</c:v>
                </c:pt>
                <c:pt idx="699">
                  <c:v>9.7737600000000003E-8</c:v>
                </c:pt>
                <c:pt idx="700">
                  <c:v>4.8859999999999999E-9</c:v>
                </c:pt>
                <c:pt idx="701">
                  <c:v>4.7751899999999999E-9</c:v>
                </c:pt>
                <c:pt idx="702">
                  <c:v>1.1274799999999999E-9</c:v>
                </c:pt>
                <c:pt idx="703">
                  <c:v>1.1934800000000001E-9</c:v>
                </c:pt>
                <c:pt idx="704">
                  <c:v>7.4228400000000005E-11</c:v>
                </c:pt>
                <c:pt idx="705">
                  <c:v>1.4131300000000001E-9</c:v>
                </c:pt>
                <c:pt idx="706">
                  <c:v>1.56388E-9</c:v>
                </c:pt>
                <c:pt idx="707">
                  <c:v>-1.8003600000000001E-7</c:v>
                </c:pt>
                <c:pt idx="708">
                  <c:v>1.6643199999999999E-7</c:v>
                </c:pt>
                <c:pt idx="709">
                  <c:v>3.2702699999999998E-10</c:v>
                </c:pt>
                <c:pt idx="710">
                  <c:v>1.8608099999999999E-9</c:v>
                </c:pt>
                <c:pt idx="711">
                  <c:v>3.62806E-9</c:v>
                </c:pt>
                <c:pt idx="712">
                  <c:v>2.0665999999999999E-9</c:v>
                </c:pt>
                <c:pt idx="713">
                  <c:v>1.49759E-10</c:v>
                </c:pt>
                <c:pt idx="714">
                  <c:v>1.70504E-11</c:v>
                </c:pt>
                <c:pt idx="715">
                  <c:v>2.58743E-9</c:v>
                </c:pt>
                <c:pt idx="716">
                  <c:v>-1.9212800000000001E-7</c:v>
                </c:pt>
                <c:pt idx="717">
                  <c:v>1.8372300000000001E-7</c:v>
                </c:pt>
                <c:pt idx="718">
                  <c:v>-4.28263E-10</c:v>
                </c:pt>
                <c:pt idx="719">
                  <c:v>-1.4787299999999999E-7</c:v>
                </c:pt>
                <c:pt idx="720">
                  <c:v>-2.85304E-8</c:v>
                </c:pt>
                <c:pt idx="721">
                  <c:v>2.0693499999999999E-7</c:v>
                </c:pt>
                <c:pt idx="722">
                  <c:v>-1.8561799999999999E-7</c:v>
                </c:pt>
                <c:pt idx="723">
                  <c:v>1.7368400000000001E-7</c:v>
                </c:pt>
                <c:pt idx="724">
                  <c:v>3.15811E-9</c:v>
                </c:pt>
                <c:pt idx="725">
                  <c:v>-2.8517099999999999E-9</c:v>
                </c:pt>
                <c:pt idx="726">
                  <c:v>-1.1924600000000001E-7</c:v>
                </c:pt>
                <c:pt idx="727">
                  <c:v>8.9939100000000001E-8</c:v>
                </c:pt>
                <c:pt idx="728">
                  <c:v>4.1550699999999998E-11</c:v>
                </c:pt>
                <c:pt idx="729">
                  <c:v>7.5274000000000003E-9</c:v>
                </c:pt>
                <c:pt idx="730">
                  <c:v>-1.4315200000000001E-7</c:v>
                </c:pt>
                <c:pt idx="731">
                  <c:v>1.48836E-7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log!$A$1:$A$732</c:f>
              <c:numCache>
                <c:formatCode>General</c:formatCode>
                <c:ptCount val="732"/>
                <c:pt idx="0">
                  <c:v>0</c:v>
                </c:pt>
                <c:pt idx="1">
                  <c:v>330030</c:v>
                </c:pt>
                <c:pt idx="2">
                  <c:v>659922</c:v>
                </c:pt>
                <c:pt idx="3" formatCode="0.00E+00">
                  <c:v>1001280</c:v>
                </c:pt>
                <c:pt idx="4" formatCode="0.00E+00">
                  <c:v>1330150</c:v>
                </c:pt>
                <c:pt idx="5" formatCode="0.00E+00">
                  <c:v>1659780</c:v>
                </c:pt>
                <c:pt idx="6" formatCode="0.00E+00">
                  <c:v>1999740</c:v>
                </c:pt>
                <c:pt idx="7" formatCode="0.00E+00">
                  <c:v>2329610</c:v>
                </c:pt>
                <c:pt idx="8" formatCode="0.00E+00">
                  <c:v>2659710</c:v>
                </c:pt>
                <c:pt idx="9" formatCode="0.00E+00">
                  <c:v>3000420</c:v>
                </c:pt>
                <c:pt idx="10" formatCode="0.00E+00">
                  <c:v>3329440</c:v>
                </c:pt>
                <c:pt idx="11" formatCode="0.00E+00">
                  <c:v>3659390</c:v>
                </c:pt>
                <c:pt idx="12" formatCode="0.00E+00">
                  <c:v>3999310</c:v>
                </c:pt>
                <c:pt idx="13" formatCode="0.00E+00">
                  <c:v>4329240</c:v>
                </c:pt>
                <c:pt idx="14" formatCode="0.00E+00">
                  <c:v>4659260</c:v>
                </c:pt>
                <c:pt idx="15" formatCode="0.00E+00">
                  <c:v>5000040</c:v>
                </c:pt>
                <c:pt idx="16" formatCode="0.00E+00">
                  <c:v>5329060</c:v>
                </c:pt>
                <c:pt idx="17" formatCode="0.00E+00">
                  <c:v>5659030</c:v>
                </c:pt>
                <c:pt idx="18" formatCode="0.00E+00">
                  <c:v>5999030</c:v>
                </c:pt>
                <c:pt idx="19" formatCode="0.00E+00">
                  <c:v>6331710</c:v>
                </c:pt>
                <c:pt idx="20" formatCode="0.00E+00">
                  <c:v>6658870</c:v>
                </c:pt>
                <c:pt idx="21" formatCode="0.00E+00">
                  <c:v>6999710</c:v>
                </c:pt>
                <c:pt idx="22" formatCode="0.00E+00">
                  <c:v>7328810</c:v>
                </c:pt>
                <c:pt idx="23" formatCode="0.00E+00">
                  <c:v>7658770</c:v>
                </c:pt>
                <c:pt idx="24" formatCode="0.00E+00">
                  <c:v>7999130</c:v>
                </c:pt>
                <c:pt idx="25" formatCode="0.00E+00">
                  <c:v>8329370</c:v>
                </c:pt>
                <c:pt idx="26" formatCode="0.00E+00">
                  <c:v>8658510</c:v>
                </c:pt>
                <c:pt idx="27" formatCode="0.00E+00">
                  <c:v>8999420</c:v>
                </c:pt>
                <c:pt idx="28" formatCode="0.00E+00">
                  <c:v>9328470</c:v>
                </c:pt>
                <c:pt idx="29" formatCode="0.00E+00">
                  <c:v>9658320</c:v>
                </c:pt>
                <c:pt idx="30" formatCode="0.00E+00">
                  <c:v>9998270</c:v>
                </c:pt>
                <c:pt idx="31" formatCode="0.00E+00">
                  <c:v>10328300</c:v>
                </c:pt>
                <c:pt idx="32" formatCode="0.00E+00">
                  <c:v>10658100</c:v>
                </c:pt>
                <c:pt idx="33" formatCode="0.00E+00">
                  <c:v>10999100</c:v>
                </c:pt>
                <c:pt idx="34" formatCode="0.00E+00">
                  <c:v>11328000</c:v>
                </c:pt>
                <c:pt idx="35" formatCode="0.00E+00">
                  <c:v>11657900</c:v>
                </c:pt>
                <c:pt idx="36" formatCode="0.00E+00">
                  <c:v>11997900</c:v>
                </c:pt>
                <c:pt idx="37" formatCode="0.00E+00">
                  <c:v>12327800</c:v>
                </c:pt>
                <c:pt idx="38" formatCode="0.00E+00">
                  <c:v>12657800</c:v>
                </c:pt>
                <c:pt idx="39" formatCode="0.00E+00">
                  <c:v>12998700</c:v>
                </c:pt>
                <c:pt idx="40" formatCode="0.00E+00">
                  <c:v>13327700</c:v>
                </c:pt>
                <c:pt idx="41" formatCode="0.00E+00">
                  <c:v>13657600</c:v>
                </c:pt>
                <c:pt idx="42" formatCode="0.00E+00">
                  <c:v>13997500</c:v>
                </c:pt>
                <c:pt idx="43" formatCode="0.00E+00">
                  <c:v>14327500</c:v>
                </c:pt>
                <c:pt idx="44" formatCode="0.00E+00">
                  <c:v>14657500</c:v>
                </c:pt>
                <c:pt idx="45" formatCode="0.00E+00">
                  <c:v>14998300</c:v>
                </c:pt>
                <c:pt idx="46" formatCode="0.00E+00">
                  <c:v>15327500</c:v>
                </c:pt>
                <c:pt idx="47" formatCode="0.00E+00">
                  <c:v>15657400</c:v>
                </c:pt>
                <c:pt idx="48" formatCode="0.00E+00">
                  <c:v>15997200</c:v>
                </c:pt>
                <c:pt idx="49" formatCode="0.00E+00">
                  <c:v>16327200</c:v>
                </c:pt>
                <c:pt idx="50" formatCode="0.00E+00">
                  <c:v>16657200</c:v>
                </c:pt>
                <c:pt idx="51" formatCode="0.00E+00">
                  <c:v>16998000</c:v>
                </c:pt>
                <c:pt idx="52" formatCode="0.00E+00">
                  <c:v>17327000</c:v>
                </c:pt>
                <c:pt idx="53" formatCode="0.00E+00">
                  <c:v>17657000</c:v>
                </c:pt>
                <c:pt idx="54" formatCode="0.00E+00">
                  <c:v>17997000</c:v>
                </c:pt>
                <c:pt idx="55" formatCode="0.00E+00">
                  <c:v>18326900</c:v>
                </c:pt>
                <c:pt idx="56" formatCode="0.00E+00">
                  <c:v>18656700</c:v>
                </c:pt>
                <c:pt idx="57" formatCode="0.00E+00">
                  <c:v>18997700</c:v>
                </c:pt>
                <c:pt idx="58" formatCode="0.00E+00">
                  <c:v>19326700</c:v>
                </c:pt>
                <c:pt idx="59" formatCode="0.00E+00">
                  <c:v>19656600</c:v>
                </c:pt>
                <c:pt idx="60" formatCode="0.00E+00">
                  <c:v>19996500</c:v>
                </c:pt>
                <c:pt idx="61" formatCode="0.00E+00">
                  <c:v>20326500</c:v>
                </c:pt>
                <c:pt idx="62" formatCode="0.00E+00">
                  <c:v>20656500</c:v>
                </c:pt>
                <c:pt idx="63" formatCode="0.00E+00">
                  <c:v>20997300</c:v>
                </c:pt>
                <c:pt idx="64" formatCode="0.00E+00">
                  <c:v>21326300</c:v>
                </c:pt>
                <c:pt idx="65" formatCode="0.00E+00">
                  <c:v>21656200</c:v>
                </c:pt>
                <c:pt idx="66" formatCode="0.00E+00">
                  <c:v>21996200</c:v>
                </c:pt>
                <c:pt idx="67" formatCode="0.00E+00">
                  <c:v>22326100</c:v>
                </c:pt>
                <c:pt idx="68" formatCode="0.00E+00">
                  <c:v>22656100</c:v>
                </c:pt>
                <c:pt idx="69" formatCode="0.00E+00">
                  <c:v>22996900</c:v>
                </c:pt>
                <c:pt idx="70" formatCode="0.00E+00">
                  <c:v>23325900</c:v>
                </c:pt>
                <c:pt idx="71" formatCode="0.00E+00">
                  <c:v>23655900</c:v>
                </c:pt>
                <c:pt idx="72" formatCode="0.00E+00">
                  <c:v>23995800</c:v>
                </c:pt>
                <c:pt idx="73" formatCode="0.00E+00">
                  <c:v>24325800</c:v>
                </c:pt>
                <c:pt idx="74" formatCode="0.00E+00">
                  <c:v>24655700</c:v>
                </c:pt>
                <c:pt idx="75" formatCode="0.00E+00">
                  <c:v>24996600</c:v>
                </c:pt>
                <c:pt idx="76" formatCode="0.00E+00">
                  <c:v>25325600</c:v>
                </c:pt>
                <c:pt idx="77" formatCode="0.00E+00">
                  <c:v>25655600</c:v>
                </c:pt>
                <c:pt idx="78" formatCode="0.00E+00">
                  <c:v>25995500</c:v>
                </c:pt>
                <c:pt idx="79" formatCode="0.00E+00">
                  <c:v>26325400</c:v>
                </c:pt>
                <c:pt idx="80" formatCode="0.00E+00">
                  <c:v>26655600</c:v>
                </c:pt>
                <c:pt idx="81" formatCode="0.00E+00">
                  <c:v>26996200</c:v>
                </c:pt>
                <c:pt idx="82" formatCode="0.00E+00">
                  <c:v>27325600</c:v>
                </c:pt>
                <c:pt idx="83" formatCode="0.00E+00">
                  <c:v>27655300</c:v>
                </c:pt>
                <c:pt idx="84" formatCode="0.00E+00">
                  <c:v>27995100</c:v>
                </c:pt>
                <c:pt idx="85" formatCode="0.00E+00">
                  <c:v>28325100</c:v>
                </c:pt>
                <c:pt idx="86" formatCode="0.00E+00">
                  <c:v>28655000</c:v>
                </c:pt>
                <c:pt idx="87" formatCode="0.00E+00">
                  <c:v>28995800</c:v>
                </c:pt>
                <c:pt idx="88" formatCode="0.00E+00">
                  <c:v>29325000</c:v>
                </c:pt>
                <c:pt idx="89" formatCode="0.00E+00">
                  <c:v>29654800</c:v>
                </c:pt>
                <c:pt idx="90" formatCode="0.00E+00">
                  <c:v>29994800</c:v>
                </c:pt>
                <c:pt idx="91" formatCode="0.00E+00">
                  <c:v>30324800</c:v>
                </c:pt>
                <c:pt idx="92" formatCode="0.00E+00">
                  <c:v>30654700</c:v>
                </c:pt>
                <c:pt idx="93" formatCode="0.00E+00">
                  <c:v>30995500</c:v>
                </c:pt>
                <c:pt idx="94" formatCode="0.00E+00">
                  <c:v>31324600</c:v>
                </c:pt>
                <c:pt idx="95" formatCode="0.00E+00">
                  <c:v>31654600</c:v>
                </c:pt>
                <c:pt idx="96" formatCode="0.00E+00">
                  <c:v>31994400</c:v>
                </c:pt>
                <c:pt idx="97" formatCode="0.00E+00">
                  <c:v>32324400</c:v>
                </c:pt>
                <c:pt idx="98" formatCode="0.00E+00">
                  <c:v>32654300</c:v>
                </c:pt>
                <c:pt idx="99" formatCode="0.00E+00">
                  <c:v>32995200</c:v>
                </c:pt>
                <c:pt idx="100" formatCode="0.00E+00">
                  <c:v>33324200</c:v>
                </c:pt>
                <c:pt idx="101" formatCode="0.00E+00">
                  <c:v>33654100</c:v>
                </c:pt>
                <c:pt idx="102" formatCode="0.00E+00">
                  <c:v>33994100</c:v>
                </c:pt>
                <c:pt idx="103" formatCode="0.00E+00">
                  <c:v>34324100</c:v>
                </c:pt>
                <c:pt idx="104" formatCode="0.00E+00">
                  <c:v>34654000</c:v>
                </c:pt>
                <c:pt idx="105" formatCode="0.00E+00">
                  <c:v>34994800</c:v>
                </c:pt>
                <c:pt idx="106" formatCode="0.00E+00">
                  <c:v>35323900</c:v>
                </c:pt>
                <c:pt idx="107" formatCode="0.00E+00">
                  <c:v>35653800</c:v>
                </c:pt>
                <c:pt idx="108" formatCode="0.00E+00">
                  <c:v>35993700</c:v>
                </c:pt>
                <c:pt idx="109" formatCode="0.00E+00">
                  <c:v>36323600</c:v>
                </c:pt>
                <c:pt idx="110" formatCode="0.00E+00">
                  <c:v>36653600</c:v>
                </c:pt>
                <c:pt idx="111" formatCode="0.00E+00">
                  <c:v>36994500</c:v>
                </c:pt>
                <c:pt idx="112" formatCode="0.00E+00">
                  <c:v>37323600</c:v>
                </c:pt>
                <c:pt idx="113" formatCode="0.00E+00">
                  <c:v>37653400</c:v>
                </c:pt>
                <c:pt idx="114" formatCode="0.00E+00">
                  <c:v>37993400</c:v>
                </c:pt>
                <c:pt idx="115" formatCode="0.00E+00">
                  <c:v>38323400</c:v>
                </c:pt>
                <c:pt idx="116" formatCode="0.00E+00">
                  <c:v>38653200</c:v>
                </c:pt>
                <c:pt idx="117" formatCode="0.00E+00">
                  <c:v>38994200</c:v>
                </c:pt>
                <c:pt idx="118" formatCode="0.00E+00">
                  <c:v>39323200</c:v>
                </c:pt>
                <c:pt idx="119" formatCode="0.00E+00">
                  <c:v>39653100</c:v>
                </c:pt>
                <c:pt idx="120" formatCode="0.00E+00">
                  <c:v>39993100</c:v>
                </c:pt>
                <c:pt idx="121" formatCode="0.00E+00">
                  <c:v>40323100</c:v>
                </c:pt>
                <c:pt idx="122" formatCode="0.00E+00">
                  <c:v>40652900</c:v>
                </c:pt>
                <c:pt idx="123" formatCode="0.00E+00">
                  <c:v>40993800</c:v>
                </c:pt>
                <c:pt idx="124" formatCode="0.00E+00">
                  <c:v>41322800</c:v>
                </c:pt>
                <c:pt idx="125" formatCode="0.00E+00">
                  <c:v>41652700</c:v>
                </c:pt>
                <c:pt idx="126" formatCode="0.00E+00">
                  <c:v>41992800</c:v>
                </c:pt>
                <c:pt idx="127" formatCode="0.00E+00">
                  <c:v>42322600</c:v>
                </c:pt>
                <c:pt idx="128" formatCode="0.00E+00">
                  <c:v>42652600</c:v>
                </c:pt>
                <c:pt idx="129" formatCode="0.00E+00">
                  <c:v>42993400</c:v>
                </c:pt>
                <c:pt idx="130" formatCode="0.00E+00">
                  <c:v>43322500</c:v>
                </c:pt>
                <c:pt idx="131" formatCode="0.00E+00">
                  <c:v>43652500</c:v>
                </c:pt>
                <c:pt idx="132" formatCode="0.00E+00">
                  <c:v>43992300</c:v>
                </c:pt>
                <c:pt idx="133" formatCode="0.00E+00">
                  <c:v>44322200</c:v>
                </c:pt>
                <c:pt idx="134" formatCode="0.00E+00">
                  <c:v>44652300</c:v>
                </c:pt>
                <c:pt idx="135" formatCode="0.00E+00">
                  <c:v>44993000</c:v>
                </c:pt>
                <c:pt idx="136" formatCode="0.00E+00">
                  <c:v>45322100</c:v>
                </c:pt>
                <c:pt idx="137" formatCode="0.00E+00">
                  <c:v>45652000</c:v>
                </c:pt>
                <c:pt idx="138" formatCode="0.00E+00">
                  <c:v>45992100</c:v>
                </c:pt>
                <c:pt idx="139" formatCode="0.00E+00">
                  <c:v>46322100</c:v>
                </c:pt>
                <c:pt idx="140" formatCode="0.00E+00">
                  <c:v>46652100</c:v>
                </c:pt>
                <c:pt idx="141" formatCode="0.00E+00">
                  <c:v>46992700</c:v>
                </c:pt>
                <c:pt idx="142" formatCode="0.00E+00">
                  <c:v>47321800</c:v>
                </c:pt>
                <c:pt idx="143" formatCode="0.00E+00">
                  <c:v>47651700</c:v>
                </c:pt>
                <c:pt idx="144" formatCode="0.00E+00">
                  <c:v>47991600</c:v>
                </c:pt>
                <c:pt idx="145" formatCode="0.00E+00">
                  <c:v>48321600</c:v>
                </c:pt>
                <c:pt idx="146" formatCode="0.00E+00">
                  <c:v>48651600</c:v>
                </c:pt>
                <c:pt idx="147" formatCode="0.00E+00">
                  <c:v>48992400</c:v>
                </c:pt>
                <c:pt idx="148" formatCode="0.00E+00">
                  <c:v>49321500</c:v>
                </c:pt>
                <c:pt idx="149" formatCode="0.00E+00">
                  <c:v>49651900</c:v>
                </c:pt>
                <c:pt idx="150" formatCode="0.00E+00">
                  <c:v>49991300</c:v>
                </c:pt>
                <c:pt idx="151" formatCode="0.00E+00">
                  <c:v>50321200</c:v>
                </c:pt>
                <c:pt idx="152" formatCode="0.00E+00">
                  <c:v>50651100</c:v>
                </c:pt>
                <c:pt idx="153" formatCode="0.00E+00">
                  <c:v>50992000</c:v>
                </c:pt>
                <c:pt idx="154" formatCode="0.00E+00">
                  <c:v>51321100</c:v>
                </c:pt>
                <c:pt idx="155" formatCode="0.00E+00">
                  <c:v>51651000</c:v>
                </c:pt>
                <c:pt idx="156" formatCode="0.00E+00">
                  <c:v>51991000</c:v>
                </c:pt>
                <c:pt idx="157" formatCode="0.00E+00">
                  <c:v>52320900</c:v>
                </c:pt>
                <c:pt idx="158" formatCode="0.00E+00">
                  <c:v>52650800</c:v>
                </c:pt>
                <c:pt idx="159" formatCode="0.00E+00">
                  <c:v>52991600</c:v>
                </c:pt>
                <c:pt idx="160" formatCode="0.00E+00">
                  <c:v>53320700</c:v>
                </c:pt>
                <c:pt idx="161" formatCode="0.00E+00">
                  <c:v>53650700</c:v>
                </c:pt>
                <c:pt idx="162" formatCode="0.00E+00">
                  <c:v>53990600</c:v>
                </c:pt>
                <c:pt idx="163" formatCode="0.00E+00">
                  <c:v>54320500</c:v>
                </c:pt>
                <c:pt idx="164" formatCode="0.00E+00">
                  <c:v>54650500</c:v>
                </c:pt>
                <c:pt idx="165" formatCode="0.00E+00">
                  <c:v>54991300</c:v>
                </c:pt>
                <c:pt idx="166" formatCode="0.00E+00">
                  <c:v>55320400</c:v>
                </c:pt>
                <c:pt idx="167" formatCode="0.00E+00">
                  <c:v>55650300</c:v>
                </c:pt>
                <c:pt idx="168" formatCode="0.00E+00">
                  <c:v>55990300</c:v>
                </c:pt>
                <c:pt idx="169" formatCode="0.00E+00">
                  <c:v>56320200</c:v>
                </c:pt>
                <c:pt idx="170" formatCode="0.00E+00">
                  <c:v>56650100</c:v>
                </c:pt>
                <c:pt idx="171" formatCode="0.00E+00">
                  <c:v>56991000</c:v>
                </c:pt>
                <c:pt idx="172" formatCode="0.00E+00">
                  <c:v>57320100</c:v>
                </c:pt>
                <c:pt idx="173" formatCode="0.00E+00">
                  <c:v>57650000</c:v>
                </c:pt>
                <c:pt idx="174" formatCode="0.00E+00">
                  <c:v>57990000</c:v>
                </c:pt>
                <c:pt idx="175" formatCode="0.00E+00">
                  <c:v>58319800</c:v>
                </c:pt>
                <c:pt idx="176" formatCode="0.00E+00">
                  <c:v>58649800</c:v>
                </c:pt>
                <c:pt idx="177" formatCode="0.00E+00">
                  <c:v>58990600</c:v>
                </c:pt>
                <c:pt idx="178" formatCode="0.00E+00">
                  <c:v>59319700</c:v>
                </c:pt>
                <c:pt idx="179" formatCode="0.00E+00">
                  <c:v>59649600</c:v>
                </c:pt>
                <c:pt idx="180" formatCode="0.00E+00">
                  <c:v>59989500</c:v>
                </c:pt>
                <c:pt idx="181" formatCode="0.00E+00">
                  <c:v>60319500</c:v>
                </c:pt>
                <c:pt idx="182" formatCode="0.00E+00">
                  <c:v>60649400</c:v>
                </c:pt>
                <c:pt idx="183" formatCode="0.00E+00">
                  <c:v>60990300</c:v>
                </c:pt>
                <c:pt idx="184" formatCode="0.00E+00">
                  <c:v>61319300</c:v>
                </c:pt>
                <c:pt idx="185" formatCode="0.00E+00">
                  <c:v>61649300</c:v>
                </c:pt>
                <c:pt idx="186" formatCode="0.00E+00">
                  <c:v>61989200</c:v>
                </c:pt>
                <c:pt idx="187" formatCode="0.00E+00">
                  <c:v>62319100</c:v>
                </c:pt>
                <c:pt idx="188" formatCode="0.00E+00">
                  <c:v>62649100</c:v>
                </c:pt>
                <c:pt idx="189" formatCode="0.00E+00">
                  <c:v>62989900</c:v>
                </c:pt>
                <c:pt idx="190" formatCode="0.00E+00">
                  <c:v>63319000</c:v>
                </c:pt>
                <c:pt idx="191" formatCode="0.00E+00">
                  <c:v>63648900</c:v>
                </c:pt>
                <c:pt idx="192" formatCode="0.00E+00">
                  <c:v>63988900</c:v>
                </c:pt>
                <c:pt idx="193" formatCode="0.00E+00">
                  <c:v>64318800</c:v>
                </c:pt>
                <c:pt idx="194" formatCode="0.00E+00">
                  <c:v>64648700</c:v>
                </c:pt>
                <c:pt idx="195" formatCode="0.00E+00">
                  <c:v>64989500</c:v>
                </c:pt>
                <c:pt idx="196" formatCode="0.00E+00">
                  <c:v>65318600</c:v>
                </c:pt>
                <c:pt idx="197" formatCode="0.00E+00">
                  <c:v>65648500</c:v>
                </c:pt>
                <c:pt idx="198" formatCode="0.00E+00">
                  <c:v>65988500</c:v>
                </c:pt>
                <c:pt idx="199" formatCode="0.00E+00">
                  <c:v>66318400</c:v>
                </c:pt>
                <c:pt idx="200" formatCode="0.00E+00">
                  <c:v>66648400</c:v>
                </c:pt>
                <c:pt idx="201" formatCode="0.00E+00">
                  <c:v>66989200</c:v>
                </c:pt>
                <c:pt idx="202" formatCode="0.00E+00">
                  <c:v>67318300</c:v>
                </c:pt>
                <c:pt idx="203" formatCode="0.00E+00">
                  <c:v>67648200</c:v>
                </c:pt>
                <c:pt idx="204" formatCode="0.00E+00">
                  <c:v>67988100</c:v>
                </c:pt>
                <c:pt idx="205" formatCode="0.00E+00">
                  <c:v>68318100</c:v>
                </c:pt>
                <c:pt idx="206" formatCode="0.00E+00">
                  <c:v>68648000</c:v>
                </c:pt>
                <c:pt idx="207" formatCode="0.00E+00">
                  <c:v>68988900</c:v>
                </c:pt>
                <c:pt idx="208" formatCode="0.00E+00">
                  <c:v>69317900</c:v>
                </c:pt>
                <c:pt idx="209" formatCode="0.00E+00">
                  <c:v>69647900</c:v>
                </c:pt>
                <c:pt idx="210" formatCode="0.00E+00">
                  <c:v>69987800</c:v>
                </c:pt>
                <c:pt idx="211" formatCode="0.00E+00">
                  <c:v>70317800</c:v>
                </c:pt>
                <c:pt idx="212" formatCode="0.00E+00">
                  <c:v>70647700</c:v>
                </c:pt>
                <c:pt idx="213" formatCode="0.00E+00">
                  <c:v>70988500</c:v>
                </c:pt>
                <c:pt idx="214" formatCode="0.00E+00">
                  <c:v>71317600</c:v>
                </c:pt>
                <c:pt idx="215" formatCode="0.00E+00">
                  <c:v>71647500</c:v>
                </c:pt>
                <c:pt idx="216" formatCode="0.00E+00">
                  <c:v>71987400</c:v>
                </c:pt>
                <c:pt idx="217" formatCode="0.00E+00">
                  <c:v>72317300</c:v>
                </c:pt>
                <c:pt idx="218" formatCode="0.00E+00">
                  <c:v>72647900</c:v>
                </c:pt>
                <c:pt idx="219" formatCode="0.00E+00">
                  <c:v>72988200</c:v>
                </c:pt>
                <c:pt idx="220" formatCode="0.00E+00">
                  <c:v>73317200</c:v>
                </c:pt>
                <c:pt idx="221" formatCode="0.00E+00">
                  <c:v>73647200</c:v>
                </c:pt>
                <c:pt idx="222" formatCode="0.00E+00">
                  <c:v>73987600</c:v>
                </c:pt>
                <c:pt idx="223" formatCode="0.00E+00">
                  <c:v>74317800</c:v>
                </c:pt>
                <c:pt idx="224" formatCode="0.00E+00">
                  <c:v>74647000</c:v>
                </c:pt>
                <c:pt idx="225" formatCode="0.00E+00">
                  <c:v>74987800</c:v>
                </c:pt>
                <c:pt idx="226" formatCode="0.00E+00">
                  <c:v>75316800</c:v>
                </c:pt>
                <c:pt idx="227" formatCode="0.00E+00">
                  <c:v>75646800</c:v>
                </c:pt>
                <c:pt idx="228" formatCode="0.00E+00">
                  <c:v>75986800</c:v>
                </c:pt>
                <c:pt idx="229" formatCode="0.00E+00">
                  <c:v>76316700</c:v>
                </c:pt>
                <c:pt idx="230" formatCode="0.00E+00">
                  <c:v>76646600</c:v>
                </c:pt>
                <c:pt idx="231" formatCode="0.00E+00">
                  <c:v>76987500</c:v>
                </c:pt>
                <c:pt idx="232" formatCode="0.00E+00">
                  <c:v>77316500</c:v>
                </c:pt>
                <c:pt idx="233" formatCode="0.00E+00">
                  <c:v>77646500</c:v>
                </c:pt>
                <c:pt idx="234" formatCode="0.00E+00">
                  <c:v>77986400</c:v>
                </c:pt>
                <c:pt idx="235" formatCode="0.00E+00">
                  <c:v>78316300</c:v>
                </c:pt>
                <c:pt idx="236" formatCode="0.00E+00">
                  <c:v>78646300</c:v>
                </c:pt>
                <c:pt idx="237" formatCode="0.00E+00">
                  <c:v>78987100</c:v>
                </c:pt>
                <c:pt idx="238" formatCode="0.00E+00">
                  <c:v>79316100</c:v>
                </c:pt>
                <c:pt idx="239" formatCode="0.00E+00">
                  <c:v>79646100</c:v>
                </c:pt>
                <c:pt idx="240" formatCode="0.00E+00">
                  <c:v>79986000</c:v>
                </c:pt>
                <c:pt idx="241" formatCode="0.00E+00">
                  <c:v>80316000</c:v>
                </c:pt>
                <c:pt idx="242" formatCode="0.00E+00">
                  <c:v>80646000</c:v>
                </c:pt>
                <c:pt idx="243" formatCode="0.00E+00">
                  <c:v>80986900</c:v>
                </c:pt>
                <c:pt idx="244" formatCode="0.00E+00">
                  <c:v>81315800</c:v>
                </c:pt>
                <c:pt idx="245" formatCode="0.00E+00">
                  <c:v>81645700</c:v>
                </c:pt>
                <c:pt idx="246" formatCode="0.00E+00">
                  <c:v>81986000</c:v>
                </c:pt>
                <c:pt idx="247" formatCode="0.00E+00">
                  <c:v>82315700</c:v>
                </c:pt>
                <c:pt idx="248" formatCode="0.00E+00">
                  <c:v>82645600</c:v>
                </c:pt>
                <c:pt idx="249" formatCode="0.00E+00">
                  <c:v>82987300</c:v>
                </c:pt>
                <c:pt idx="250" formatCode="0.00E+00">
                  <c:v>83315500</c:v>
                </c:pt>
                <c:pt idx="251" formatCode="0.00E+00">
                  <c:v>83645400</c:v>
                </c:pt>
                <c:pt idx="252" formatCode="0.00E+00">
                  <c:v>83985400</c:v>
                </c:pt>
                <c:pt idx="253" formatCode="0.00E+00">
                  <c:v>84315300</c:v>
                </c:pt>
                <c:pt idx="254" formatCode="0.00E+00">
                  <c:v>84645200</c:v>
                </c:pt>
                <c:pt idx="255" formatCode="0.00E+00">
                  <c:v>84986200</c:v>
                </c:pt>
                <c:pt idx="256" formatCode="0.00E+00">
                  <c:v>85315100</c:v>
                </c:pt>
                <c:pt idx="257" formatCode="0.00E+00">
                  <c:v>85645100</c:v>
                </c:pt>
                <c:pt idx="258" formatCode="0.00E+00">
                  <c:v>85985000</c:v>
                </c:pt>
                <c:pt idx="259" formatCode="0.00E+00">
                  <c:v>86314900</c:v>
                </c:pt>
                <c:pt idx="260" formatCode="0.00E+00">
                  <c:v>86644900</c:v>
                </c:pt>
                <c:pt idx="261" formatCode="0.00E+00">
                  <c:v>86985700</c:v>
                </c:pt>
                <c:pt idx="262" formatCode="0.00E+00">
                  <c:v>87317000</c:v>
                </c:pt>
                <c:pt idx="263" formatCode="0.00E+00">
                  <c:v>87644800</c:v>
                </c:pt>
                <c:pt idx="264" formatCode="0.00E+00">
                  <c:v>87985200</c:v>
                </c:pt>
                <c:pt idx="265" formatCode="0.00E+00">
                  <c:v>88314600</c:v>
                </c:pt>
                <c:pt idx="266" formatCode="0.00E+00">
                  <c:v>88644600</c:v>
                </c:pt>
                <c:pt idx="267" formatCode="0.00E+00">
                  <c:v>88985400</c:v>
                </c:pt>
                <c:pt idx="268" formatCode="0.00E+00">
                  <c:v>89314500</c:v>
                </c:pt>
                <c:pt idx="269" formatCode="0.00E+00">
                  <c:v>89644300</c:v>
                </c:pt>
                <c:pt idx="270" formatCode="0.00E+00">
                  <c:v>89984400</c:v>
                </c:pt>
                <c:pt idx="271" formatCode="0.00E+00">
                  <c:v>90314300</c:v>
                </c:pt>
                <c:pt idx="272" formatCode="0.00E+00">
                  <c:v>90644200</c:v>
                </c:pt>
                <c:pt idx="273" formatCode="0.00E+00">
                  <c:v>90985000</c:v>
                </c:pt>
                <c:pt idx="274" formatCode="0.00E+00">
                  <c:v>91314100</c:v>
                </c:pt>
                <c:pt idx="275" formatCode="0.00E+00">
                  <c:v>91644500</c:v>
                </c:pt>
                <c:pt idx="276" formatCode="0.00E+00">
                  <c:v>91983900</c:v>
                </c:pt>
                <c:pt idx="277" formatCode="0.00E+00">
                  <c:v>92314000</c:v>
                </c:pt>
                <c:pt idx="278" formatCode="0.00E+00">
                  <c:v>92643900</c:v>
                </c:pt>
                <c:pt idx="279" formatCode="0.00E+00">
                  <c:v>92984700</c:v>
                </c:pt>
                <c:pt idx="280" formatCode="0.00E+00">
                  <c:v>93313700</c:v>
                </c:pt>
                <c:pt idx="281" formatCode="0.00E+00">
                  <c:v>93643600</c:v>
                </c:pt>
                <c:pt idx="282" formatCode="0.00E+00">
                  <c:v>93983600</c:v>
                </c:pt>
                <c:pt idx="283" formatCode="0.00E+00">
                  <c:v>94313600</c:v>
                </c:pt>
                <c:pt idx="284" formatCode="0.00E+00">
                  <c:v>94643600</c:v>
                </c:pt>
                <c:pt idx="285" formatCode="0.00E+00">
                  <c:v>94984300</c:v>
                </c:pt>
                <c:pt idx="286" formatCode="0.00E+00">
                  <c:v>95313400</c:v>
                </c:pt>
                <c:pt idx="287" formatCode="0.00E+00">
                  <c:v>95643300</c:v>
                </c:pt>
                <c:pt idx="288" formatCode="0.00E+00">
                  <c:v>95983200</c:v>
                </c:pt>
                <c:pt idx="289" formatCode="0.00E+00">
                  <c:v>96313200</c:v>
                </c:pt>
                <c:pt idx="290" formatCode="0.00E+00">
                  <c:v>96643200</c:v>
                </c:pt>
                <c:pt idx="291" formatCode="0.00E+00">
                  <c:v>96984100</c:v>
                </c:pt>
                <c:pt idx="292" formatCode="0.00E+00">
                  <c:v>97313000</c:v>
                </c:pt>
                <c:pt idx="293" formatCode="0.00E+00">
                  <c:v>97642900</c:v>
                </c:pt>
                <c:pt idx="294" formatCode="0.00E+00">
                  <c:v>97982900</c:v>
                </c:pt>
                <c:pt idx="295" formatCode="0.00E+00">
                  <c:v>98312800</c:v>
                </c:pt>
                <c:pt idx="296" formatCode="0.00E+00">
                  <c:v>98642700</c:v>
                </c:pt>
                <c:pt idx="297" formatCode="0.00E+00">
                  <c:v>98983700</c:v>
                </c:pt>
                <c:pt idx="298" formatCode="0.00E+00">
                  <c:v>99312600</c:v>
                </c:pt>
                <c:pt idx="299" formatCode="0.00E+00">
                  <c:v>99642600</c:v>
                </c:pt>
                <c:pt idx="300" formatCode="0.00E+00">
                  <c:v>99982600</c:v>
                </c:pt>
                <c:pt idx="301" formatCode="0.00E+00">
                  <c:v>100313000</c:v>
                </c:pt>
                <c:pt idx="302" formatCode="0.00E+00">
                  <c:v>100642000</c:v>
                </c:pt>
                <c:pt idx="303" formatCode="0.00E+00">
                  <c:v>100983000</c:v>
                </c:pt>
                <c:pt idx="304" formatCode="0.00E+00">
                  <c:v>101312000</c:v>
                </c:pt>
                <c:pt idx="305" formatCode="0.00E+00">
                  <c:v>101642000</c:v>
                </c:pt>
                <c:pt idx="306" formatCode="0.00E+00">
                  <c:v>101982000</c:v>
                </c:pt>
                <c:pt idx="307" formatCode="0.00E+00">
                  <c:v>102312000</c:v>
                </c:pt>
                <c:pt idx="308" formatCode="0.00E+00">
                  <c:v>102642000</c:v>
                </c:pt>
                <c:pt idx="309" formatCode="0.00E+00">
                  <c:v>102983000</c:v>
                </c:pt>
                <c:pt idx="310" formatCode="0.00E+00">
                  <c:v>103312000</c:v>
                </c:pt>
                <c:pt idx="311" formatCode="0.00E+00">
                  <c:v>103642000</c:v>
                </c:pt>
                <c:pt idx="312" formatCode="0.00E+00">
                  <c:v>103982000</c:v>
                </c:pt>
                <c:pt idx="313" formatCode="0.00E+00">
                  <c:v>104312000</c:v>
                </c:pt>
                <c:pt idx="314" formatCode="0.00E+00">
                  <c:v>104642000</c:v>
                </c:pt>
                <c:pt idx="315" formatCode="0.00E+00">
                  <c:v>104983000</c:v>
                </c:pt>
                <c:pt idx="316" formatCode="0.00E+00">
                  <c:v>105312000</c:v>
                </c:pt>
                <c:pt idx="317" formatCode="0.00E+00">
                  <c:v>105642000</c:v>
                </c:pt>
                <c:pt idx="318" formatCode="0.00E+00">
                  <c:v>105981000</c:v>
                </c:pt>
                <c:pt idx="319" formatCode="0.00E+00">
                  <c:v>106311000</c:v>
                </c:pt>
                <c:pt idx="320" formatCode="0.00E+00">
                  <c:v>106641000</c:v>
                </c:pt>
                <c:pt idx="321" formatCode="0.00E+00">
                  <c:v>106982000</c:v>
                </c:pt>
                <c:pt idx="322" formatCode="0.00E+00">
                  <c:v>107311000</c:v>
                </c:pt>
                <c:pt idx="323" formatCode="0.00E+00">
                  <c:v>107641000</c:v>
                </c:pt>
                <c:pt idx="324" formatCode="0.00E+00">
                  <c:v>107981000</c:v>
                </c:pt>
                <c:pt idx="325" formatCode="0.00E+00">
                  <c:v>108311000</c:v>
                </c:pt>
                <c:pt idx="326" formatCode="0.00E+00">
                  <c:v>108641000</c:v>
                </c:pt>
                <c:pt idx="327" formatCode="0.00E+00">
                  <c:v>108982000</c:v>
                </c:pt>
                <c:pt idx="328" formatCode="0.00E+00">
                  <c:v>109311000</c:v>
                </c:pt>
                <c:pt idx="329" formatCode="0.00E+00">
                  <c:v>109641000</c:v>
                </c:pt>
                <c:pt idx="330" formatCode="0.00E+00">
                  <c:v>109981000</c:v>
                </c:pt>
                <c:pt idx="331" formatCode="0.00E+00">
                  <c:v>110311000</c:v>
                </c:pt>
                <c:pt idx="332" formatCode="0.00E+00">
                  <c:v>110641000</c:v>
                </c:pt>
                <c:pt idx="333" formatCode="0.00E+00">
                  <c:v>110982000</c:v>
                </c:pt>
                <c:pt idx="334" formatCode="0.00E+00">
                  <c:v>111311000</c:v>
                </c:pt>
                <c:pt idx="335" formatCode="0.00E+00">
                  <c:v>111640000</c:v>
                </c:pt>
                <c:pt idx="336" formatCode="0.00E+00">
                  <c:v>111980000</c:v>
                </c:pt>
                <c:pt idx="337" formatCode="0.00E+00">
                  <c:v>112310000</c:v>
                </c:pt>
                <c:pt idx="338" formatCode="0.00E+00">
                  <c:v>112640000</c:v>
                </c:pt>
                <c:pt idx="339" formatCode="0.00E+00">
                  <c:v>112981000</c:v>
                </c:pt>
                <c:pt idx="340" formatCode="0.00E+00">
                  <c:v>113310000</c:v>
                </c:pt>
                <c:pt idx="341" formatCode="0.00E+00">
                  <c:v>113640000</c:v>
                </c:pt>
                <c:pt idx="342" formatCode="0.00E+00">
                  <c:v>113980000</c:v>
                </c:pt>
                <c:pt idx="343" formatCode="0.00E+00">
                  <c:v>114310000</c:v>
                </c:pt>
                <c:pt idx="344" formatCode="0.00E+00">
                  <c:v>114640000</c:v>
                </c:pt>
                <c:pt idx="345" formatCode="0.00E+00">
                  <c:v>114981000</c:v>
                </c:pt>
                <c:pt idx="346" formatCode="0.00E+00">
                  <c:v>115311000</c:v>
                </c:pt>
                <c:pt idx="347" formatCode="0.00E+00">
                  <c:v>115640000</c:v>
                </c:pt>
                <c:pt idx="348" formatCode="0.00E+00">
                  <c:v>115980000</c:v>
                </c:pt>
                <c:pt idx="349" formatCode="0.00E+00">
                  <c:v>116310000</c:v>
                </c:pt>
                <c:pt idx="350" formatCode="0.00E+00">
                  <c:v>116981000</c:v>
                </c:pt>
                <c:pt idx="351" formatCode="0.00E+00">
                  <c:v>117310000</c:v>
                </c:pt>
                <c:pt idx="352" formatCode="0.00E+00">
                  <c:v>117639000</c:v>
                </c:pt>
                <c:pt idx="353" formatCode="0.00E+00">
                  <c:v>117979000</c:v>
                </c:pt>
                <c:pt idx="354" formatCode="0.00E+00">
                  <c:v>118309000</c:v>
                </c:pt>
                <c:pt idx="355" formatCode="0.00E+00">
                  <c:v>118640000</c:v>
                </c:pt>
                <c:pt idx="356" formatCode="0.00E+00">
                  <c:v>118980000</c:v>
                </c:pt>
                <c:pt idx="357" formatCode="0.00E+00">
                  <c:v>119309000</c:v>
                </c:pt>
                <c:pt idx="358" formatCode="0.00E+00">
                  <c:v>119639000</c:v>
                </c:pt>
                <c:pt idx="359" formatCode="0.00E+00">
                  <c:v>119979000</c:v>
                </c:pt>
                <c:pt idx="360" formatCode="0.00E+00">
                  <c:v>120309000</c:v>
                </c:pt>
                <c:pt idx="361" formatCode="0.00E+00">
                  <c:v>120639000</c:v>
                </c:pt>
                <c:pt idx="362" formatCode="0.00E+00">
                  <c:v>120980000</c:v>
                </c:pt>
                <c:pt idx="363" formatCode="0.00E+00">
                  <c:v>121309000</c:v>
                </c:pt>
                <c:pt idx="364" formatCode="0.00E+00">
                  <c:v>121639000</c:v>
                </c:pt>
                <c:pt idx="365" formatCode="0.00E+00">
                  <c:v>121979000</c:v>
                </c:pt>
                <c:pt idx="366" formatCode="0.00E+00">
                  <c:v>122309000</c:v>
                </c:pt>
                <c:pt idx="367" formatCode="0.00E+00">
                  <c:v>122639000</c:v>
                </c:pt>
                <c:pt idx="368" formatCode="0.00E+00">
                  <c:v>122979000</c:v>
                </c:pt>
                <c:pt idx="369" formatCode="0.00E+00">
                  <c:v>123308000</c:v>
                </c:pt>
                <c:pt idx="370" formatCode="0.00E+00">
                  <c:v>123638000</c:v>
                </c:pt>
                <c:pt idx="371" formatCode="0.00E+00">
                  <c:v>123978000</c:v>
                </c:pt>
                <c:pt idx="372" formatCode="0.00E+00">
                  <c:v>124308000</c:v>
                </c:pt>
                <c:pt idx="373" formatCode="0.00E+00">
                  <c:v>124638000</c:v>
                </c:pt>
                <c:pt idx="374" formatCode="0.00E+00">
                  <c:v>124979000</c:v>
                </c:pt>
                <c:pt idx="375" formatCode="0.00E+00">
                  <c:v>125308000</c:v>
                </c:pt>
                <c:pt idx="376" formatCode="0.00E+00">
                  <c:v>125638000</c:v>
                </c:pt>
                <c:pt idx="377" formatCode="0.00E+00">
                  <c:v>125978000</c:v>
                </c:pt>
                <c:pt idx="378" formatCode="0.00E+00">
                  <c:v>126308000</c:v>
                </c:pt>
                <c:pt idx="379" formatCode="0.00E+00">
                  <c:v>126638000</c:v>
                </c:pt>
                <c:pt idx="380" formatCode="0.00E+00">
                  <c:v>126979000</c:v>
                </c:pt>
                <c:pt idx="381" formatCode="0.00E+00">
                  <c:v>127308000</c:v>
                </c:pt>
                <c:pt idx="382" formatCode="0.00E+00">
                  <c:v>127638000</c:v>
                </c:pt>
                <c:pt idx="383" formatCode="0.00E+00">
                  <c:v>127978000</c:v>
                </c:pt>
                <c:pt idx="384" formatCode="0.00E+00">
                  <c:v>128308000</c:v>
                </c:pt>
                <c:pt idx="385" formatCode="0.00E+00">
                  <c:v>128638000</c:v>
                </c:pt>
                <c:pt idx="386" formatCode="0.00E+00">
                  <c:v>128979000</c:v>
                </c:pt>
                <c:pt idx="387" formatCode="0.00E+00">
                  <c:v>129307000</c:v>
                </c:pt>
                <c:pt idx="388" formatCode="0.00E+00">
                  <c:v>129637000</c:v>
                </c:pt>
                <c:pt idx="389" formatCode="0.00E+00">
                  <c:v>129977000</c:v>
                </c:pt>
                <c:pt idx="390" formatCode="0.00E+00">
                  <c:v>130307000</c:v>
                </c:pt>
                <c:pt idx="391" formatCode="0.00E+00">
                  <c:v>130637000</c:v>
                </c:pt>
                <c:pt idx="392" formatCode="0.00E+00">
                  <c:v>130978000</c:v>
                </c:pt>
                <c:pt idx="393" formatCode="0.00E+00">
                  <c:v>131307000</c:v>
                </c:pt>
                <c:pt idx="394" formatCode="0.00E+00">
                  <c:v>131637000</c:v>
                </c:pt>
                <c:pt idx="395" formatCode="0.00E+00">
                  <c:v>131977000</c:v>
                </c:pt>
                <c:pt idx="396" formatCode="0.00E+00">
                  <c:v>132307000</c:v>
                </c:pt>
                <c:pt idx="397" formatCode="0.00E+00">
                  <c:v>132637000</c:v>
                </c:pt>
                <c:pt idx="398" formatCode="0.00E+00">
                  <c:v>132978000</c:v>
                </c:pt>
                <c:pt idx="399" formatCode="0.00E+00">
                  <c:v>133307000</c:v>
                </c:pt>
                <c:pt idx="400" formatCode="0.00E+00">
                  <c:v>133637000</c:v>
                </c:pt>
                <c:pt idx="401" formatCode="0.00E+00">
                  <c:v>133977000</c:v>
                </c:pt>
                <c:pt idx="402" formatCode="0.00E+00">
                  <c:v>134307000</c:v>
                </c:pt>
                <c:pt idx="403" formatCode="0.00E+00">
                  <c:v>134637000</c:v>
                </c:pt>
                <c:pt idx="404" formatCode="0.00E+00">
                  <c:v>134977000</c:v>
                </c:pt>
                <c:pt idx="405" formatCode="0.00E+00">
                  <c:v>135306000</c:v>
                </c:pt>
                <c:pt idx="406" formatCode="0.00E+00">
                  <c:v>135636000</c:v>
                </c:pt>
                <c:pt idx="407" formatCode="0.00E+00">
                  <c:v>135977000</c:v>
                </c:pt>
                <c:pt idx="408" formatCode="0.00E+00">
                  <c:v>136306000</c:v>
                </c:pt>
                <c:pt idx="409" formatCode="0.00E+00">
                  <c:v>136637000</c:v>
                </c:pt>
                <c:pt idx="410" formatCode="0.00E+00">
                  <c:v>136977000</c:v>
                </c:pt>
                <c:pt idx="411" formatCode="0.00E+00">
                  <c:v>137307000</c:v>
                </c:pt>
                <c:pt idx="412" formatCode="0.00E+00">
                  <c:v>137636000</c:v>
                </c:pt>
                <c:pt idx="413" formatCode="0.00E+00">
                  <c:v>137976000</c:v>
                </c:pt>
                <c:pt idx="414" formatCode="0.00E+00">
                  <c:v>138306000</c:v>
                </c:pt>
                <c:pt idx="415" formatCode="0.00E+00">
                  <c:v>138636000</c:v>
                </c:pt>
                <c:pt idx="416" formatCode="0.00E+00">
                  <c:v>138977000</c:v>
                </c:pt>
                <c:pt idx="417" formatCode="0.00E+00">
                  <c:v>139306000</c:v>
                </c:pt>
                <c:pt idx="418" formatCode="0.00E+00">
                  <c:v>139636000</c:v>
                </c:pt>
                <c:pt idx="419" formatCode="0.00E+00">
                  <c:v>139976000</c:v>
                </c:pt>
                <c:pt idx="420" formatCode="0.00E+00">
                  <c:v>140305000</c:v>
                </c:pt>
                <c:pt idx="421" formatCode="0.00E+00">
                  <c:v>140635000</c:v>
                </c:pt>
                <c:pt idx="422" formatCode="0.00E+00">
                  <c:v>140976000</c:v>
                </c:pt>
                <c:pt idx="423" formatCode="0.00E+00">
                  <c:v>141305000</c:v>
                </c:pt>
                <c:pt idx="424" formatCode="0.00E+00">
                  <c:v>141635000</c:v>
                </c:pt>
                <c:pt idx="425" formatCode="0.00E+00">
                  <c:v>141975000</c:v>
                </c:pt>
                <c:pt idx="426" formatCode="0.00E+00">
                  <c:v>142305000</c:v>
                </c:pt>
                <c:pt idx="427" formatCode="0.00E+00">
                  <c:v>142635000</c:v>
                </c:pt>
                <c:pt idx="428" formatCode="0.00E+00">
                  <c:v>142976000</c:v>
                </c:pt>
                <c:pt idx="429" formatCode="0.00E+00">
                  <c:v>143305000</c:v>
                </c:pt>
                <c:pt idx="430" formatCode="0.00E+00">
                  <c:v>143635000</c:v>
                </c:pt>
                <c:pt idx="431" formatCode="0.00E+00">
                  <c:v>143975000</c:v>
                </c:pt>
                <c:pt idx="432" formatCode="0.00E+00">
                  <c:v>144305000</c:v>
                </c:pt>
                <c:pt idx="433" formatCode="0.00E+00">
                  <c:v>144635000</c:v>
                </c:pt>
                <c:pt idx="434" formatCode="0.00E+00">
                  <c:v>144976000</c:v>
                </c:pt>
                <c:pt idx="435" formatCode="0.00E+00">
                  <c:v>145305000</c:v>
                </c:pt>
                <c:pt idx="436" formatCode="0.00E+00">
                  <c:v>145635000</c:v>
                </c:pt>
                <c:pt idx="437" formatCode="0.00E+00">
                  <c:v>145974000</c:v>
                </c:pt>
                <c:pt idx="438" formatCode="0.00E+00">
                  <c:v>146304000</c:v>
                </c:pt>
                <c:pt idx="439" formatCode="0.00E+00">
                  <c:v>146634000</c:v>
                </c:pt>
                <c:pt idx="440" formatCode="0.00E+00">
                  <c:v>146975000</c:v>
                </c:pt>
                <c:pt idx="441" formatCode="0.00E+00">
                  <c:v>147304000</c:v>
                </c:pt>
                <c:pt idx="442" formatCode="0.00E+00">
                  <c:v>147634000</c:v>
                </c:pt>
                <c:pt idx="443" formatCode="0.00E+00">
                  <c:v>147974000</c:v>
                </c:pt>
                <c:pt idx="444" formatCode="0.00E+00">
                  <c:v>148304000</c:v>
                </c:pt>
                <c:pt idx="445" formatCode="0.00E+00">
                  <c:v>148634000</c:v>
                </c:pt>
                <c:pt idx="446" formatCode="0.00E+00">
                  <c:v>148975000</c:v>
                </c:pt>
                <c:pt idx="447" formatCode="0.00E+00">
                  <c:v>149304000</c:v>
                </c:pt>
                <c:pt idx="448" formatCode="0.00E+00">
                  <c:v>149634000</c:v>
                </c:pt>
                <c:pt idx="449" formatCode="0.00E+00">
                  <c:v>149974000</c:v>
                </c:pt>
                <c:pt idx="450" formatCode="0.00E+00">
                  <c:v>150304000</c:v>
                </c:pt>
                <c:pt idx="451" formatCode="0.00E+00">
                  <c:v>150634000</c:v>
                </c:pt>
                <c:pt idx="452" formatCode="0.00E+00">
                  <c:v>150975000</c:v>
                </c:pt>
                <c:pt idx="453" formatCode="0.00E+00">
                  <c:v>151304000</c:v>
                </c:pt>
                <c:pt idx="454" formatCode="0.00E+00">
                  <c:v>151634000</c:v>
                </c:pt>
                <c:pt idx="455" formatCode="0.00E+00">
                  <c:v>151973000</c:v>
                </c:pt>
                <c:pt idx="456" formatCode="0.00E+00">
                  <c:v>152303000</c:v>
                </c:pt>
                <c:pt idx="457" formatCode="0.00E+00">
                  <c:v>152633000</c:v>
                </c:pt>
                <c:pt idx="458" formatCode="0.00E+00">
                  <c:v>152974000</c:v>
                </c:pt>
                <c:pt idx="459" formatCode="0.00E+00">
                  <c:v>153303000</c:v>
                </c:pt>
                <c:pt idx="460" formatCode="0.00E+00">
                  <c:v>153633000</c:v>
                </c:pt>
                <c:pt idx="461" formatCode="0.00E+00">
                  <c:v>153973000</c:v>
                </c:pt>
                <c:pt idx="462" formatCode="0.00E+00">
                  <c:v>154303000</c:v>
                </c:pt>
                <c:pt idx="463" formatCode="0.00E+00">
                  <c:v>154633000</c:v>
                </c:pt>
                <c:pt idx="464" formatCode="0.00E+00">
                  <c:v>154974000</c:v>
                </c:pt>
                <c:pt idx="465" formatCode="0.00E+00">
                  <c:v>155303000</c:v>
                </c:pt>
                <c:pt idx="466" formatCode="0.00E+00">
                  <c:v>155633000</c:v>
                </c:pt>
                <c:pt idx="467" formatCode="0.00E+00">
                  <c:v>155973000</c:v>
                </c:pt>
                <c:pt idx="468" formatCode="0.00E+00">
                  <c:v>156303000</c:v>
                </c:pt>
                <c:pt idx="469" formatCode="0.00E+00">
                  <c:v>156633000</c:v>
                </c:pt>
                <c:pt idx="470" formatCode="0.00E+00">
                  <c:v>156974000</c:v>
                </c:pt>
                <c:pt idx="471" formatCode="0.00E+00">
                  <c:v>157303000</c:v>
                </c:pt>
                <c:pt idx="472" formatCode="0.00E+00">
                  <c:v>157632000</c:v>
                </c:pt>
                <c:pt idx="473" formatCode="0.00E+00">
                  <c:v>157972000</c:v>
                </c:pt>
                <c:pt idx="474" formatCode="0.00E+00">
                  <c:v>158302000</c:v>
                </c:pt>
                <c:pt idx="475" formatCode="0.00E+00">
                  <c:v>158632000</c:v>
                </c:pt>
                <c:pt idx="476" formatCode="0.00E+00">
                  <c:v>158973000</c:v>
                </c:pt>
                <c:pt idx="477" formatCode="0.00E+00">
                  <c:v>159302000</c:v>
                </c:pt>
                <c:pt idx="478" formatCode="0.00E+00">
                  <c:v>159632000</c:v>
                </c:pt>
                <c:pt idx="479" formatCode="0.00E+00">
                  <c:v>159972000</c:v>
                </c:pt>
                <c:pt idx="480" formatCode="0.00E+00">
                  <c:v>160302000</c:v>
                </c:pt>
                <c:pt idx="481" formatCode="0.00E+00">
                  <c:v>160632000</c:v>
                </c:pt>
                <c:pt idx="482" formatCode="0.00E+00">
                  <c:v>160973000</c:v>
                </c:pt>
                <c:pt idx="483" formatCode="0.00E+00">
                  <c:v>161303000</c:v>
                </c:pt>
                <c:pt idx="484" formatCode="0.00E+00">
                  <c:v>161632000</c:v>
                </c:pt>
                <c:pt idx="485" formatCode="0.00E+00">
                  <c:v>161972000</c:v>
                </c:pt>
                <c:pt idx="486" formatCode="0.00E+00">
                  <c:v>162302000</c:v>
                </c:pt>
                <c:pt idx="487" formatCode="0.00E+00">
                  <c:v>162632000</c:v>
                </c:pt>
                <c:pt idx="488" formatCode="0.00E+00">
                  <c:v>162973000</c:v>
                </c:pt>
                <c:pt idx="489" formatCode="0.00E+00">
                  <c:v>163301000</c:v>
                </c:pt>
                <c:pt idx="490" formatCode="0.00E+00">
                  <c:v>163631000</c:v>
                </c:pt>
                <c:pt idx="491" formatCode="0.00E+00">
                  <c:v>163971000</c:v>
                </c:pt>
                <c:pt idx="492" formatCode="0.00E+00">
                  <c:v>164302000</c:v>
                </c:pt>
                <c:pt idx="493" formatCode="0.00E+00">
                  <c:v>164631000</c:v>
                </c:pt>
                <c:pt idx="494" formatCode="0.00E+00">
                  <c:v>164972000</c:v>
                </c:pt>
                <c:pt idx="495" formatCode="0.00E+00">
                  <c:v>165301000</c:v>
                </c:pt>
                <c:pt idx="496" formatCode="0.00E+00">
                  <c:v>165631000</c:v>
                </c:pt>
                <c:pt idx="497" formatCode="0.00E+00">
                  <c:v>165971000</c:v>
                </c:pt>
                <c:pt idx="498" formatCode="0.00E+00">
                  <c:v>166302000</c:v>
                </c:pt>
                <c:pt idx="499" formatCode="0.00E+00">
                  <c:v>166631000</c:v>
                </c:pt>
                <c:pt idx="500" formatCode="0.00E+00">
                  <c:v>166972000</c:v>
                </c:pt>
                <c:pt idx="501" formatCode="0.00E+00">
                  <c:v>167303000</c:v>
                </c:pt>
                <c:pt idx="502" formatCode="0.00E+00">
                  <c:v>167631000</c:v>
                </c:pt>
                <c:pt idx="503" formatCode="0.00E+00">
                  <c:v>167971000</c:v>
                </c:pt>
                <c:pt idx="504" formatCode="0.00E+00">
                  <c:v>168301000</c:v>
                </c:pt>
                <c:pt idx="505" formatCode="0.00E+00">
                  <c:v>168631000</c:v>
                </c:pt>
                <c:pt idx="506" formatCode="0.00E+00">
                  <c:v>168971000</c:v>
                </c:pt>
                <c:pt idx="507" formatCode="0.00E+00">
                  <c:v>169300000</c:v>
                </c:pt>
                <c:pt idx="508" formatCode="0.00E+00">
                  <c:v>169630000</c:v>
                </c:pt>
                <c:pt idx="509" formatCode="0.00E+00">
                  <c:v>169970000</c:v>
                </c:pt>
                <c:pt idx="510" formatCode="0.00E+00">
                  <c:v>170300000</c:v>
                </c:pt>
                <c:pt idx="511" formatCode="0.00E+00">
                  <c:v>170630000</c:v>
                </c:pt>
                <c:pt idx="512" formatCode="0.00E+00">
                  <c:v>170971000</c:v>
                </c:pt>
                <c:pt idx="513" formatCode="0.00E+00">
                  <c:v>171300000</c:v>
                </c:pt>
                <c:pt idx="514" formatCode="0.00E+00">
                  <c:v>171630000</c:v>
                </c:pt>
                <c:pt idx="515" formatCode="0.00E+00">
                  <c:v>171970000</c:v>
                </c:pt>
                <c:pt idx="516" formatCode="0.00E+00">
                  <c:v>172300000</c:v>
                </c:pt>
                <c:pt idx="517" formatCode="0.00E+00">
                  <c:v>172630000</c:v>
                </c:pt>
                <c:pt idx="518" formatCode="0.00E+00">
                  <c:v>172971000</c:v>
                </c:pt>
                <c:pt idx="519" formatCode="0.00E+00">
                  <c:v>173300000</c:v>
                </c:pt>
                <c:pt idx="520" formatCode="0.00E+00">
                  <c:v>173630000</c:v>
                </c:pt>
                <c:pt idx="521" formatCode="0.00E+00">
                  <c:v>173970000</c:v>
                </c:pt>
                <c:pt idx="522" formatCode="0.00E+00">
                  <c:v>174300000</c:v>
                </c:pt>
                <c:pt idx="523" formatCode="0.00E+00">
                  <c:v>174630000</c:v>
                </c:pt>
                <c:pt idx="524" formatCode="0.00E+00">
                  <c:v>174970000</c:v>
                </c:pt>
                <c:pt idx="525" formatCode="0.00E+00">
                  <c:v>175299000</c:v>
                </c:pt>
                <c:pt idx="526" formatCode="0.00E+00">
                  <c:v>175629000</c:v>
                </c:pt>
                <c:pt idx="527" formatCode="0.00E+00">
                  <c:v>175970000</c:v>
                </c:pt>
                <c:pt idx="528" formatCode="0.00E+00">
                  <c:v>176300000</c:v>
                </c:pt>
                <c:pt idx="529" formatCode="0.00E+00">
                  <c:v>176629000</c:v>
                </c:pt>
                <c:pt idx="530" formatCode="0.00E+00">
                  <c:v>176970000</c:v>
                </c:pt>
                <c:pt idx="531" formatCode="0.00E+00">
                  <c:v>177299000</c:v>
                </c:pt>
                <c:pt idx="532" formatCode="0.00E+00">
                  <c:v>177629000</c:v>
                </c:pt>
                <c:pt idx="533" formatCode="0.00E+00">
                  <c:v>177969000</c:v>
                </c:pt>
                <c:pt idx="534" formatCode="0.00E+00">
                  <c:v>178299000</c:v>
                </c:pt>
                <c:pt idx="535" formatCode="0.00E+00">
                  <c:v>178629000</c:v>
                </c:pt>
                <c:pt idx="536" formatCode="0.00E+00">
                  <c:v>178970000</c:v>
                </c:pt>
                <c:pt idx="537" formatCode="0.00E+00">
                  <c:v>179299000</c:v>
                </c:pt>
                <c:pt idx="538" formatCode="0.00E+00">
                  <c:v>179629000</c:v>
                </c:pt>
                <c:pt idx="539" formatCode="0.00E+00">
                  <c:v>179971000</c:v>
                </c:pt>
                <c:pt idx="540" formatCode="0.00E+00">
                  <c:v>180298000</c:v>
                </c:pt>
                <c:pt idx="541" formatCode="0.00E+00">
                  <c:v>180628000</c:v>
                </c:pt>
                <c:pt idx="542" formatCode="0.00E+00">
                  <c:v>180969000</c:v>
                </c:pt>
                <c:pt idx="543" formatCode="0.00E+00">
                  <c:v>181298000</c:v>
                </c:pt>
                <c:pt idx="544" formatCode="0.00E+00">
                  <c:v>181628000</c:v>
                </c:pt>
                <c:pt idx="545" formatCode="0.00E+00">
                  <c:v>181968000</c:v>
                </c:pt>
                <c:pt idx="546" formatCode="0.00E+00">
                  <c:v>182298000</c:v>
                </c:pt>
                <c:pt idx="547" formatCode="0.00E+00">
                  <c:v>182628000</c:v>
                </c:pt>
                <c:pt idx="548" formatCode="0.00E+00">
                  <c:v>182969000</c:v>
                </c:pt>
                <c:pt idx="549" formatCode="0.00E+00">
                  <c:v>183298000</c:v>
                </c:pt>
                <c:pt idx="550" formatCode="0.00E+00">
                  <c:v>183628000</c:v>
                </c:pt>
                <c:pt idx="551" formatCode="0.00E+00">
                  <c:v>183968000</c:v>
                </c:pt>
                <c:pt idx="552" formatCode="0.00E+00">
                  <c:v>184298000</c:v>
                </c:pt>
                <c:pt idx="553" formatCode="0.00E+00">
                  <c:v>184628000</c:v>
                </c:pt>
                <c:pt idx="554" formatCode="0.00E+00">
                  <c:v>184969000</c:v>
                </c:pt>
                <c:pt idx="555" formatCode="0.00E+00">
                  <c:v>185298000</c:v>
                </c:pt>
                <c:pt idx="556" formatCode="0.00E+00">
                  <c:v>185628000</c:v>
                </c:pt>
                <c:pt idx="557" formatCode="0.00E+00">
                  <c:v>185968000</c:v>
                </c:pt>
                <c:pt idx="558" formatCode="0.00E+00">
                  <c:v>186297000</c:v>
                </c:pt>
                <c:pt idx="559" formatCode="0.00E+00">
                  <c:v>186627000</c:v>
                </c:pt>
                <c:pt idx="560" formatCode="0.00E+00">
                  <c:v>186968000</c:v>
                </c:pt>
                <c:pt idx="561" formatCode="0.00E+00">
                  <c:v>187297000</c:v>
                </c:pt>
                <c:pt idx="562" formatCode="0.00E+00">
                  <c:v>187627000</c:v>
                </c:pt>
                <c:pt idx="563" formatCode="0.00E+00">
                  <c:v>187967000</c:v>
                </c:pt>
                <c:pt idx="564" formatCode="0.00E+00">
                  <c:v>188297000</c:v>
                </c:pt>
                <c:pt idx="565" formatCode="0.00E+00">
                  <c:v>188627000</c:v>
                </c:pt>
                <c:pt idx="566" formatCode="0.00E+00">
                  <c:v>188968000</c:v>
                </c:pt>
                <c:pt idx="567" formatCode="0.00E+00">
                  <c:v>189627000</c:v>
                </c:pt>
                <c:pt idx="568" formatCode="0.00E+00">
                  <c:v>189967000</c:v>
                </c:pt>
                <c:pt idx="569" formatCode="0.00E+00">
                  <c:v>190627000</c:v>
                </c:pt>
                <c:pt idx="570" formatCode="0.00E+00">
                  <c:v>190968000</c:v>
                </c:pt>
                <c:pt idx="571" formatCode="0.00E+00">
                  <c:v>191297000</c:v>
                </c:pt>
                <c:pt idx="572" formatCode="0.00E+00">
                  <c:v>191626000</c:v>
                </c:pt>
                <c:pt idx="573" formatCode="0.00E+00">
                  <c:v>191966000</c:v>
                </c:pt>
                <c:pt idx="574" formatCode="0.00E+00">
                  <c:v>192296000</c:v>
                </c:pt>
                <c:pt idx="575" formatCode="0.00E+00">
                  <c:v>192626000</c:v>
                </c:pt>
                <c:pt idx="576" formatCode="0.00E+00">
                  <c:v>192967000</c:v>
                </c:pt>
                <c:pt idx="577" formatCode="0.00E+00">
                  <c:v>193296000</c:v>
                </c:pt>
                <c:pt idx="578" formatCode="0.00E+00">
                  <c:v>193626000</c:v>
                </c:pt>
                <c:pt idx="579" formatCode="0.00E+00">
                  <c:v>193966000</c:v>
                </c:pt>
                <c:pt idx="580" formatCode="0.00E+00">
                  <c:v>194296000</c:v>
                </c:pt>
                <c:pt idx="581" formatCode="0.00E+00">
                  <c:v>194626000</c:v>
                </c:pt>
                <c:pt idx="582" formatCode="0.00E+00">
                  <c:v>194967000</c:v>
                </c:pt>
                <c:pt idx="583" formatCode="0.00E+00">
                  <c:v>195296000</c:v>
                </c:pt>
                <c:pt idx="584" formatCode="0.00E+00">
                  <c:v>195626000</c:v>
                </c:pt>
                <c:pt idx="585" formatCode="0.00E+00">
                  <c:v>195966000</c:v>
                </c:pt>
                <c:pt idx="586" formatCode="0.00E+00">
                  <c:v>196296000</c:v>
                </c:pt>
                <c:pt idx="587" formatCode="0.00E+00">
                  <c:v>196626000</c:v>
                </c:pt>
                <c:pt idx="588" formatCode="0.00E+00">
                  <c:v>196967000</c:v>
                </c:pt>
                <c:pt idx="589" formatCode="0.00E+00">
                  <c:v>197296000</c:v>
                </c:pt>
                <c:pt idx="590" formatCode="0.00E+00">
                  <c:v>197625000</c:v>
                </c:pt>
                <c:pt idx="591" formatCode="0.00E+00">
                  <c:v>197965000</c:v>
                </c:pt>
                <c:pt idx="592" formatCode="0.00E+00">
                  <c:v>198295000</c:v>
                </c:pt>
                <c:pt idx="593" formatCode="0.00E+00">
                  <c:v>198625000</c:v>
                </c:pt>
                <c:pt idx="594" formatCode="0.00E+00">
                  <c:v>198966000</c:v>
                </c:pt>
                <c:pt idx="595" formatCode="0.00E+00">
                  <c:v>199295000</c:v>
                </c:pt>
                <c:pt idx="596" formatCode="0.00E+00">
                  <c:v>199626000</c:v>
                </c:pt>
                <c:pt idx="597" formatCode="0.00E+00">
                  <c:v>199965000</c:v>
                </c:pt>
                <c:pt idx="598" formatCode="0.00E+00">
                  <c:v>200295000</c:v>
                </c:pt>
                <c:pt idx="599" formatCode="0.00E+00">
                  <c:v>200625000</c:v>
                </c:pt>
                <c:pt idx="600" formatCode="0.00E+00">
                  <c:v>200966000</c:v>
                </c:pt>
                <c:pt idx="601" formatCode="0.00E+00">
                  <c:v>201295000</c:v>
                </c:pt>
                <c:pt idx="602" formatCode="0.00E+00">
                  <c:v>201625000</c:v>
                </c:pt>
                <c:pt idx="603" formatCode="0.00E+00">
                  <c:v>201965000</c:v>
                </c:pt>
                <c:pt idx="604" formatCode="0.00E+00">
                  <c:v>202295000</c:v>
                </c:pt>
                <c:pt idx="605" formatCode="0.00E+00">
                  <c:v>202625000</c:v>
                </c:pt>
                <c:pt idx="606" formatCode="0.00E+00">
                  <c:v>202965000</c:v>
                </c:pt>
                <c:pt idx="607" formatCode="0.00E+00">
                  <c:v>203294000</c:v>
                </c:pt>
                <c:pt idx="608" formatCode="0.00E+00">
                  <c:v>203625000</c:v>
                </c:pt>
                <c:pt idx="609" formatCode="0.00E+00">
                  <c:v>203964000</c:v>
                </c:pt>
                <c:pt idx="610" formatCode="0.00E+00">
                  <c:v>204294000</c:v>
                </c:pt>
                <c:pt idx="611" formatCode="0.00E+00">
                  <c:v>204624000</c:v>
                </c:pt>
                <c:pt idx="612" formatCode="0.00E+00">
                  <c:v>204966000</c:v>
                </c:pt>
                <c:pt idx="613" formatCode="0.00E+00">
                  <c:v>205295000</c:v>
                </c:pt>
                <c:pt idx="614" formatCode="0.00E+00">
                  <c:v>205625000</c:v>
                </c:pt>
                <c:pt idx="615" formatCode="0.00E+00">
                  <c:v>205964000</c:v>
                </c:pt>
                <c:pt idx="616" formatCode="0.00E+00">
                  <c:v>206294000</c:v>
                </c:pt>
                <c:pt idx="617" formatCode="0.00E+00">
                  <c:v>206624000</c:v>
                </c:pt>
                <c:pt idx="618" formatCode="0.00E+00">
                  <c:v>206965000</c:v>
                </c:pt>
                <c:pt idx="619" formatCode="0.00E+00">
                  <c:v>207294000</c:v>
                </c:pt>
                <c:pt idx="620" formatCode="0.00E+00">
                  <c:v>207624000</c:v>
                </c:pt>
                <c:pt idx="621" formatCode="0.00E+00">
                  <c:v>207964000</c:v>
                </c:pt>
                <c:pt idx="622" formatCode="0.00E+00">
                  <c:v>208294000</c:v>
                </c:pt>
                <c:pt idx="623" formatCode="0.00E+00">
                  <c:v>208624000</c:v>
                </c:pt>
                <c:pt idx="624" formatCode="0.00E+00">
                  <c:v>208964000</c:v>
                </c:pt>
                <c:pt idx="625" formatCode="0.00E+00">
                  <c:v>209294000</c:v>
                </c:pt>
                <c:pt idx="626" formatCode="0.00E+00">
                  <c:v>209623000</c:v>
                </c:pt>
                <c:pt idx="627" formatCode="0.00E+00">
                  <c:v>209963000</c:v>
                </c:pt>
                <c:pt idx="628" formatCode="0.00E+00">
                  <c:v>210294000</c:v>
                </c:pt>
                <c:pt idx="629" formatCode="0.00E+00">
                  <c:v>210623000</c:v>
                </c:pt>
                <c:pt idx="630" formatCode="0.00E+00">
                  <c:v>210965000</c:v>
                </c:pt>
                <c:pt idx="631" formatCode="0.00E+00">
                  <c:v>211294000</c:v>
                </c:pt>
                <c:pt idx="632" formatCode="0.00E+00">
                  <c:v>211623000</c:v>
                </c:pt>
                <c:pt idx="633" formatCode="0.00E+00">
                  <c:v>211963000</c:v>
                </c:pt>
                <c:pt idx="634" formatCode="0.00E+00">
                  <c:v>212293000</c:v>
                </c:pt>
                <c:pt idx="635" formatCode="0.00E+00">
                  <c:v>212623000</c:v>
                </c:pt>
                <c:pt idx="636" formatCode="0.00E+00">
                  <c:v>212964000</c:v>
                </c:pt>
                <c:pt idx="637" formatCode="0.00E+00">
                  <c:v>213293000</c:v>
                </c:pt>
                <c:pt idx="638" formatCode="0.00E+00">
                  <c:v>213623000</c:v>
                </c:pt>
                <c:pt idx="639" formatCode="0.00E+00">
                  <c:v>213963000</c:v>
                </c:pt>
                <c:pt idx="640" formatCode="0.00E+00">
                  <c:v>214293000</c:v>
                </c:pt>
                <c:pt idx="641" formatCode="0.00E+00">
                  <c:v>214622000</c:v>
                </c:pt>
                <c:pt idx="642" formatCode="0.00E+00">
                  <c:v>214963000</c:v>
                </c:pt>
                <c:pt idx="643" formatCode="0.00E+00">
                  <c:v>215292000</c:v>
                </c:pt>
                <c:pt idx="644" formatCode="0.00E+00">
                  <c:v>215623000</c:v>
                </c:pt>
                <c:pt idx="645" formatCode="0.00E+00">
                  <c:v>215962000</c:v>
                </c:pt>
                <c:pt idx="646" formatCode="0.00E+00">
                  <c:v>216292000</c:v>
                </c:pt>
                <c:pt idx="647" formatCode="0.00E+00">
                  <c:v>216623000</c:v>
                </c:pt>
                <c:pt idx="648" formatCode="0.00E+00">
                  <c:v>216963000</c:v>
                </c:pt>
                <c:pt idx="649" formatCode="0.00E+00">
                  <c:v>217292000</c:v>
                </c:pt>
                <c:pt idx="650" formatCode="0.00E+00">
                  <c:v>217622000</c:v>
                </c:pt>
                <c:pt idx="651" formatCode="0.00E+00">
                  <c:v>217962000</c:v>
                </c:pt>
                <c:pt idx="652" formatCode="0.00E+00">
                  <c:v>218292000</c:v>
                </c:pt>
                <c:pt idx="653" formatCode="0.00E+00">
                  <c:v>218622000</c:v>
                </c:pt>
                <c:pt idx="654" formatCode="0.00E+00">
                  <c:v>218963000</c:v>
                </c:pt>
                <c:pt idx="655" formatCode="0.00E+00">
                  <c:v>219292000</c:v>
                </c:pt>
                <c:pt idx="656" formatCode="0.00E+00">
                  <c:v>219622000</c:v>
                </c:pt>
                <c:pt idx="657" formatCode="0.00E+00">
                  <c:v>219962000</c:v>
                </c:pt>
                <c:pt idx="658" formatCode="0.00E+00">
                  <c:v>220292000</c:v>
                </c:pt>
                <c:pt idx="659" formatCode="0.00E+00">
                  <c:v>220621000</c:v>
                </c:pt>
                <c:pt idx="660" formatCode="0.00E+00">
                  <c:v>220965000</c:v>
                </c:pt>
                <c:pt idx="661" formatCode="0.00E+00">
                  <c:v>221291000</c:v>
                </c:pt>
                <c:pt idx="662" formatCode="0.00E+00">
                  <c:v>221621000</c:v>
                </c:pt>
                <c:pt idx="663" formatCode="0.00E+00">
                  <c:v>221961000</c:v>
                </c:pt>
                <c:pt idx="664" formatCode="0.00E+00">
                  <c:v>222291000</c:v>
                </c:pt>
                <c:pt idx="665" formatCode="0.00E+00">
                  <c:v>222621000</c:v>
                </c:pt>
                <c:pt idx="666" formatCode="0.00E+00">
                  <c:v>222962000</c:v>
                </c:pt>
                <c:pt idx="667" formatCode="0.00E+00">
                  <c:v>223291000</c:v>
                </c:pt>
                <c:pt idx="668" formatCode="0.00E+00">
                  <c:v>223621000</c:v>
                </c:pt>
                <c:pt idx="669" formatCode="0.00E+00">
                  <c:v>223961000</c:v>
                </c:pt>
                <c:pt idx="670" formatCode="0.00E+00">
                  <c:v>224291000</c:v>
                </c:pt>
                <c:pt idx="671" formatCode="0.00E+00">
                  <c:v>224621000</c:v>
                </c:pt>
                <c:pt idx="672" formatCode="0.00E+00">
                  <c:v>224962000</c:v>
                </c:pt>
                <c:pt idx="673" formatCode="0.00E+00">
                  <c:v>225291000</c:v>
                </c:pt>
                <c:pt idx="674" formatCode="0.00E+00">
                  <c:v>225621000</c:v>
                </c:pt>
                <c:pt idx="675" formatCode="0.00E+00">
                  <c:v>225961000</c:v>
                </c:pt>
                <c:pt idx="676" formatCode="0.00E+00">
                  <c:v>226290000</c:v>
                </c:pt>
                <c:pt idx="677" formatCode="0.00E+00">
                  <c:v>226620000</c:v>
                </c:pt>
                <c:pt idx="678" formatCode="0.00E+00">
                  <c:v>226962000</c:v>
                </c:pt>
                <c:pt idx="679" formatCode="0.00E+00">
                  <c:v>227290000</c:v>
                </c:pt>
                <c:pt idx="680" formatCode="0.00E+00">
                  <c:v>227620000</c:v>
                </c:pt>
                <c:pt idx="681" formatCode="0.00E+00">
                  <c:v>227960000</c:v>
                </c:pt>
                <c:pt idx="682" formatCode="0.00E+00">
                  <c:v>228290000</c:v>
                </c:pt>
                <c:pt idx="683" formatCode="0.00E+00">
                  <c:v>228620000</c:v>
                </c:pt>
                <c:pt idx="684" formatCode="0.00E+00">
                  <c:v>228961000</c:v>
                </c:pt>
                <c:pt idx="685" formatCode="0.00E+00">
                  <c:v>229290000</c:v>
                </c:pt>
                <c:pt idx="686" formatCode="0.00E+00">
                  <c:v>229620000</c:v>
                </c:pt>
                <c:pt idx="687" formatCode="0.00E+00">
                  <c:v>229960000</c:v>
                </c:pt>
                <c:pt idx="688" formatCode="0.00E+00">
                  <c:v>230290000</c:v>
                </c:pt>
                <c:pt idx="689" formatCode="0.00E+00">
                  <c:v>230620000</c:v>
                </c:pt>
                <c:pt idx="690" formatCode="0.00E+00">
                  <c:v>230961000</c:v>
                </c:pt>
                <c:pt idx="691" formatCode="0.00E+00">
                  <c:v>231290000</c:v>
                </c:pt>
                <c:pt idx="692" formatCode="0.00E+00">
                  <c:v>231620000</c:v>
                </c:pt>
                <c:pt idx="693" formatCode="0.00E+00">
                  <c:v>231959000</c:v>
                </c:pt>
                <c:pt idx="694" formatCode="0.00E+00">
                  <c:v>232289000</c:v>
                </c:pt>
                <c:pt idx="695" formatCode="0.00E+00">
                  <c:v>232619000</c:v>
                </c:pt>
                <c:pt idx="696" formatCode="0.00E+00">
                  <c:v>232960000</c:v>
                </c:pt>
                <c:pt idx="697" formatCode="0.00E+00">
                  <c:v>233289000</c:v>
                </c:pt>
                <c:pt idx="698" formatCode="0.00E+00">
                  <c:v>233619000</c:v>
                </c:pt>
                <c:pt idx="699" formatCode="0.00E+00">
                  <c:v>233959000</c:v>
                </c:pt>
                <c:pt idx="700" formatCode="0.00E+00">
                  <c:v>234289000</c:v>
                </c:pt>
                <c:pt idx="701" formatCode="0.00E+00">
                  <c:v>234619000</c:v>
                </c:pt>
                <c:pt idx="702" formatCode="0.00E+00">
                  <c:v>234960000</c:v>
                </c:pt>
                <c:pt idx="703" formatCode="0.00E+00">
                  <c:v>235289000</c:v>
                </c:pt>
                <c:pt idx="704" formatCode="0.00E+00">
                  <c:v>235619000</c:v>
                </c:pt>
                <c:pt idx="705" formatCode="0.00E+00">
                  <c:v>235959000</c:v>
                </c:pt>
                <c:pt idx="706" formatCode="0.00E+00">
                  <c:v>236289000</c:v>
                </c:pt>
                <c:pt idx="707" formatCode="0.00E+00">
                  <c:v>236619000</c:v>
                </c:pt>
                <c:pt idx="708" formatCode="0.00E+00">
                  <c:v>236960000</c:v>
                </c:pt>
                <c:pt idx="709" formatCode="0.00E+00">
                  <c:v>237289000</c:v>
                </c:pt>
                <c:pt idx="710" formatCode="0.00E+00">
                  <c:v>237619000</c:v>
                </c:pt>
                <c:pt idx="711" formatCode="0.00E+00">
                  <c:v>237958000</c:v>
                </c:pt>
                <c:pt idx="712" formatCode="0.00E+00">
                  <c:v>238288000</c:v>
                </c:pt>
                <c:pt idx="713" formatCode="0.00E+00">
                  <c:v>238618000</c:v>
                </c:pt>
                <c:pt idx="714" formatCode="0.00E+00">
                  <c:v>238959000</c:v>
                </c:pt>
                <c:pt idx="715" formatCode="0.00E+00">
                  <c:v>239288000</c:v>
                </c:pt>
                <c:pt idx="716" formatCode="0.00E+00">
                  <c:v>239618000</c:v>
                </c:pt>
                <c:pt idx="717" formatCode="0.00E+00">
                  <c:v>239958000</c:v>
                </c:pt>
                <c:pt idx="718" formatCode="0.00E+00">
                  <c:v>240288000</c:v>
                </c:pt>
                <c:pt idx="719" formatCode="0.00E+00">
                  <c:v>240618000</c:v>
                </c:pt>
                <c:pt idx="720" formatCode="0.00E+00">
                  <c:v>240959000</c:v>
                </c:pt>
                <c:pt idx="721" formatCode="0.00E+00">
                  <c:v>241288000</c:v>
                </c:pt>
                <c:pt idx="722" formatCode="0.00E+00">
                  <c:v>241618000</c:v>
                </c:pt>
                <c:pt idx="723" formatCode="0.00E+00">
                  <c:v>241958000</c:v>
                </c:pt>
                <c:pt idx="724" formatCode="0.00E+00">
                  <c:v>242288000</c:v>
                </c:pt>
                <c:pt idx="725" formatCode="0.00E+00">
                  <c:v>242618000</c:v>
                </c:pt>
                <c:pt idx="726" formatCode="0.00E+00">
                  <c:v>242958000</c:v>
                </c:pt>
                <c:pt idx="727" formatCode="0.00E+00">
                  <c:v>243287000</c:v>
                </c:pt>
                <c:pt idx="728" formatCode="0.00E+00">
                  <c:v>243617000</c:v>
                </c:pt>
                <c:pt idx="729" formatCode="0.00E+00">
                  <c:v>243957000</c:v>
                </c:pt>
                <c:pt idx="730" formatCode="0.00E+00">
                  <c:v>244287000</c:v>
                </c:pt>
                <c:pt idx="731" formatCode="0.00E+00">
                  <c:v>244617000</c:v>
                </c:pt>
              </c:numCache>
            </c:numRef>
          </c:cat>
          <c:val>
            <c:numRef>
              <c:f>log!$G$1:$G$732</c:f>
              <c:numCache>
                <c:formatCode>0.00E+00</c:formatCode>
                <c:ptCount val="732"/>
                <c:pt idx="0">
                  <c:v>1.9143199999999999E-12</c:v>
                </c:pt>
                <c:pt idx="1">
                  <c:v>-1.8610300000000002E-12</c:v>
                </c:pt>
                <c:pt idx="2">
                  <c:v>1.4196499999999999E-12</c:v>
                </c:pt>
                <c:pt idx="3">
                  <c:v>-5.2810999999999996E-13</c:v>
                </c:pt>
                <c:pt idx="4">
                  <c:v>-7.2452399999999994E-14</c:v>
                </c:pt>
                <c:pt idx="5">
                  <c:v>-1.47799E-14</c:v>
                </c:pt>
                <c:pt idx="6">
                  <c:v>-8.9814800000000002E-13</c:v>
                </c:pt>
                <c:pt idx="7">
                  <c:v>8.5520700000000003E-13</c:v>
                </c:pt>
                <c:pt idx="8">
                  <c:v>-2.6308199999999999E-14</c:v>
                </c:pt>
                <c:pt idx="9">
                  <c:v>9.237810000000001E-13</c:v>
                </c:pt>
                <c:pt idx="10">
                  <c:v>-1.3152000000000001E-12</c:v>
                </c:pt>
                <c:pt idx="11">
                  <c:v>9.2184999999999995E-13</c:v>
                </c:pt>
                <c:pt idx="12">
                  <c:v>9.2184999999999995E-13</c:v>
                </c:pt>
                <c:pt idx="13">
                  <c:v>1.5006400000000001E-13</c:v>
                </c:pt>
                <c:pt idx="14">
                  <c:v>-4.0144799999999998E-13</c:v>
                </c:pt>
                <c:pt idx="15">
                  <c:v>4.6564000000000002E-13</c:v>
                </c:pt>
                <c:pt idx="16">
                  <c:v>-3.9239700000000001E-13</c:v>
                </c:pt>
                <c:pt idx="17">
                  <c:v>-3.6115499999999999E-13</c:v>
                </c:pt>
                <c:pt idx="18">
                  <c:v>4.2215499999999998E-13</c:v>
                </c:pt>
                <c:pt idx="19">
                  <c:v>-9.5489699999999996E-14</c:v>
                </c:pt>
                <c:pt idx="20">
                  <c:v>-3.1466800000000002E-13</c:v>
                </c:pt>
                <c:pt idx="21">
                  <c:v>6.6430999999999997E-14</c:v>
                </c:pt>
                <c:pt idx="22">
                  <c:v>9.9724000000000002E-14</c:v>
                </c:pt>
                <c:pt idx="23">
                  <c:v>3.8510199999999999E-13</c:v>
                </c:pt>
                <c:pt idx="24">
                  <c:v>-3.0186699999999999E-13</c:v>
                </c:pt>
                <c:pt idx="25">
                  <c:v>3.2358700000000002E-13</c:v>
                </c:pt>
                <c:pt idx="26">
                  <c:v>-8.4549300000000003E-14</c:v>
                </c:pt>
                <c:pt idx="27">
                  <c:v>3.3684000000000001E-14</c:v>
                </c:pt>
                <c:pt idx="28">
                  <c:v>-3.4689599999999998E-14</c:v>
                </c:pt>
                <c:pt idx="29">
                  <c:v>-6.8040100000000001E-14</c:v>
                </c:pt>
                <c:pt idx="30">
                  <c:v>1.39194E-13</c:v>
                </c:pt>
                <c:pt idx="31">
                  <c:v>-2.8445400000000003E-14</c:v>
                </c:pt>
                <c:pt idx="32">
                  <c:v>1.17982E-14</c:v>
                </c:pt>
                <c:pt idx="33">
                  <c:v>3.9409099999999997E-14</c:v>
                </c:pt>
                <c:pt idx="34">
                  <c:v>2.0636300000000001E-14</c:v>
                </c:pt>
                <c:pt idx="35">
                  <c:v>-7.20093E-15</c:v>
                </c:pt>
                <c:pt idx="36">
                  <c:v>2.0281800000000002E-15</c:v>
                </c:pt>
                <c:pt idx="37">
                  <c:v>8.0866999999999998E-16</c:v>
                </c:pt>
                <c:pt idx="38">
                  <c:v>1.5777200000000001E-13</c:v>
                </c:pt>
                <c:pt idx="39">
                  <c:v>-4.8678100000000004E-13</c:v>
                </c:pt>
                <c:pt idx="40">
                  <c:v>3.0117200000000001E-13</c:v>
                </c:pt>
                <c:pt idx="41">
                  <c:v>5.7293700000000004E-14</c:v>
                </c:pt>
                <c:pt idx="42">
                  <c:v>5.6962199999999999E-14</c:v>
                </c:pt>
                <c:pt idx="43">
                  <c:v>7.1047899999999997E-14</c:v>
                </c:pt>
                <c:pt idx="44">
                  <c:v>-6.4654799999999996E-13</c:v>
                </c:pt>
                <c:pt idx="45">
                  <c:v>5.7206699999999999E-13</c:v>
                </c:pt>
                <c:pt idx="46">
                  <c:v>-6.09577E-13</c:v>
                </c:pt>
                <c:pt idx="47">
                  <c:v>7.1946700000000005E-13</c:v>
                </c:pt>
                <c:pt idx="48">
                  <c:v>-6.6274100000000003E-13</c:v>
                </c:pt>
                <c:pt idx="49">
                  <c:v>5.54426E-13</c:v>
                </c:pt>
                <c:pt idx="50">
                  <c:v>-6.5680799999999999E-14</c:v>
                </c:pt>
                <c:pt idx="51">
                  <c:v>-1.9273500000000001E-13</c:v>
                </c:pt>
                <c:pt idx="52">
                  <c:v>-4.4862700000000001E-13</c:v>
                </c:pt>
                <c:pt idx="53">
                  <c:v>5.25925E-13</c:v>
                </c:pt>
                <c:pt idx="54">
                  <c:v>-5.0890799999999999E-14</c:v>
                </c:pt>
                <c:pt idx="55">
                  <c:v>1.4582500000000001E-13</c:v>
                </c:pt>
                <c:pt idx="56">
                  <c:v>-2.9489400000000001E-13</c:v>
                </c:pt>
                <c:pt idx="57">
                  <c:v>2.6744900000000001E-13</c:v>
                </c:pt>
                <c:pt idx="58">
                  <c:v>2.8572799999999999E-13</c:v>
                </c:pt>
                <c:pt idx="59">
                  <c:v>-1.94048E-13</c:v>
                </c:pt>
                <c:pt idx="60">
                  <c:v>-1.2931399999999999E-13</c:v>
                </c:pt>
                <c:pt idx="61">
                  <c:v>1.6496800000000001E-13</c:v>
                </c:pt>
                <c:pt idx="62">
                  <c:v>-1.7535099999999999E-14</c:v>
                </c:pt>
                <c:pt idx="63">
                  <c:v>6.5790200000000002E-15</c:v>
                </c:pt>
                <c:pt idx="64">
                  <c:v>-4.8346599999999997E-13</c:v>
                </c:pt>
                <c:pt idx="65">
                  <c:v>4.3783999999999998E-13</c:v>
                </c:pt>
                <c:pt idx="66">
                  <c:v>2.6932699999999998E-14</c:v>
                </c:pt>
                <c:pt idx="67">
                  <c:v>9.6744E-16</c:v>
                </c:pt>
                <c:pt idx="68">
                  <c:v>7.2555199999999992E-15</c:v>
                </c:pt>
                <c:pt idx="69">
                  <c:v>-4.4914900000000003E-14</c:v>
                </c:pt>
                <c:pt idx="70">
                  <c:v>8.4049300000000005E-14</c:v>
                </c:pt>
                <c:pt idx="71">
                  <c:v>-4.7077199999999999E-14</c:v>
                </c:pt>
                <c:pt idx="72">
                  <c:v>4.1480000000000003E-15</c:v>
                </c:pt>
                <c:pt idx="73">
                  <c:v>1.11984E-14</c:v>
                </c:pt>
                <c:pt idx="74">
                  <c:v>5.7723499999999994E-14</c:v>
                </c:pt>
                <c:pt idx="75">
                  <c:v>-3.1211999999999999E-13</c:v>
                </c:pt>
                <c:pt idx="76">
                  <c:v>2.3376500000000001E-13</c:v>
                </c:pt>
                <c:pt idx="77">
                  <c:v>1.6723E-15</c:v>
                </c:pt>
                <c:pt idx="78">
                  <c:v>2.36327E-13</c:v>
                </c:pt>
                <c:pt idx="79">
                  <c:v>-2.15489E-13</c:v>
                </c:pt>
                <c:pt idx="80">
                  <c:v>-5.5594200000000001E-14</c:v>
                </c:pt>
                <c:pt idx="81">
                  <c:v>4.5252699999999998E-13</c:v>
                </c:pt>
                <c:pt idx="82">
                  <c:v>-3.6114500000000002E-13</c:v>
                </c:pt>
                <c:pt idx="83">
                  <c:v>-2.41099E-14</c:v>
                </c:pt>
                <c:pt idx="84">
                  <c:v>-2.2135699999999999E-14</c:v>
                </c:pt>
                <c:pt idx="85">
                  <c:v>7.7923099999999998E-15</c:v>
                </c:pt>
                <c:pt idx="86">
                  <c:v>4.5494900000000002E-13</c:v>
                </c:pt>
                <c:pt idx="87">
                  <c:v>-1.00399E-12</c:v>
                </c:pt>
                <c:pt idx="88">
                  <c:v>5.3189699999999997E-13</c:v>
                </c:pt>
                <c:pt idx="89">
                  <c:v>5.0459400000000001E-14</c:v>
                </c:pt>
                <c:pt idx="90">
                  <c:v>2.26718E-13</c:v>
                </c:pt>
                <c:pt idx="91">
                  <c:v>5.3236100000000004E-13</c:v>
                </c:pt>
                <c:pt idx="92">
                  <c:v>-9.751229999999999E-13</c:v>
                </c:pt>
                <c:pt idx="93">
                  <c:v>2.6755399999999999E-13</c:v>
                </c:pt>
                <c:pt idx="94">
                  <c:v>4.60857E-13</c:v>
                </c:pt>
                <c:pt idx="95">
                  <c:v>-9.4767099999999991E-13</c:v>
                </c:pt>
                <c:pt idx="96">
                  <c:v>1.11102E-12</c:v>
                </c:pt>
                <c:pt idx="97">
                  <c:v>-6.8628699999999998E-13</c:v>
                </c:pt>
                <c:pt idx="98">
                  <c:v>-1.6113E-15</c:v>
                </c:pt>
                <c:pt idx="99">
                  <c:v>3.5797699999999999E-13</c:v>
                </c:pt>
                <c:pt idx="100">
                  <c:v>1.07321E-13</c:v>
                </c:pt>
                <c:pt idx="101">
                  <c:v>-3.0075300000000002E-13</c:v>
                </c:pt>
                <c:pt idx="102">
                  <c:v>-2.6227500000000001E-13</c:v>
                </c:pt>
                <c:pt idx="103">
                  <c:v>1.3255E-13</c:v>
                </c:pt>
                <c:pt idx="104">
                  <c:v>8.1047200000000005E-14</c:v>
                </c:pt>
                <c:pt idx="105">
                  <c:v>3.8845200000000002E-13</c:v>
                </c:pt>
                <c:pt idx="106">
                  <c:v>-3.5681999999999999E-13</c:v>
                </c:pt>
                <c:pt idx="107">
                  <c:v>2.34216E-13</c:v>
                </c:pt>
                <c:pt idx="108">
                  <c:v>-2.8549400000000002E-13</c:v>
                </c:pt>
                <c:pt idx="109">
                  <c:v>-6.4220399999999994E-14</c:v>
                </c:pt>
                <c:pt idx="110">
                  <c:v>5.4486500000000002E-14</c:v>
                </c:pt>
                <c:pt idx="111">
                  <c:v>-3.4779999999999998E-14</c:v>
                </c:pt>
                <c:pt idx="112">
                  <c:v>1.57534E-13</c:v>
                </c:pt>
                <c:pt idx="113">
                  <c:v>-8.8824800000000001E-14</c:v>
                </c:pt>
                <c:pt idx="114">
                  <c:v>1.01973E-13</c:v>
                </c:pt>
                <c:pt idx="115">
                  <c:v>-1.7769E-13</c:v>
                </c:pt>
                <c:pt idx="116">
                  <c:v>-2.7399299999999999E-14</c:v>
                </c:pt>
                <c:pt idx="117">
                  <c:v>-5.9875299999999994E-14</c:v>
                </c:pt>
                <c:pt idx="118">
                  <c:v>-7.3429900000000001E-14</c:v>
                </c:pt>
                <c:pt idx="119">
                  <c:v>1.6912699999999999E-13</c:v>
                </c:pt>
                <c:pt idx="120">
                  <c:v>-2.4034600000000001E-14</c:v>
                </c:pt>
                <c:pt idx="121">
                  <c:v>-3.4340999999999999E-14</c:v>
                </c:pt>
                <c:pt idx="122">
                  <c:v>-2.3167800000000001E-15</c:v>
                </c:pt>
                <c:pt idx="123">
                  <c:v>2.9360999999999997E-14</c:v>
                </c:pt>
                <c:pt idx="124">
                  <c:v>-4.4897100000000001E-14</c:v>
                </c:pt>
                <c:pt idx="125">
                  <c:v>-1.7292499999999999E-14</c:v>
                </c:pt>
                <c:pt idx="126">
                  <c:v>5.9395400000000003E-15</c:v>
                </c:pt>
                <c:pt idx="127">
                  <c:v>1.5504299999999999E-14</c:v>
                </c:pt>
                <c:pt idx="128">
                  <c:v>-2.22564E-15</c:v>
                </c:pt>
                <c:pt idx="129">
                  <c:v>-4.5487099999999997E-15</c:v>
                </c:pt>
                <c:pt idx="130">
                  <c:v>1.9529899999999999E-14</c:v>
                </c:pt>
                <c:pt idx="131">
                  <c:v>-1.2925699999999999E-14</c:v>
                </c:pt>
                <c:pt idx="132">
                  <c:v>1.7109999999999999E-14</c:v>
                </c:pt>
                <c:pt idx="133">
                  <c:v>8.5184399999999996E-15</c:v>
                </c:pt>
                <c:pt idx="134">
                  <c:v>4.9312799999999999E-15</c:v>
                </c:pt>
                <c:pt idx="135">
                  <c:v>1.40681E-14</c:v>
                </c:pt>
                <c:pt idx="136">
                  <c:v>-2.2546800000000001E-14</c:v>
                </c:pt>
                <c:pt idx="137">
                  <c:v>1.7525599999999999E-14</c:v>
                </c:pt>
                <c:pt idx="138">
                  <c:v>-1.4496399999999999E-14</c:v>
                </c:pt>
                <c:pt idx="139">
                  <c:v>5.5380299999999998E-15</c:v>
                </c:pt>
                <c:pt idx="140">
                  <c:v>-1.3196299999999999E-15</c:v>
                </c:pt>
                <c:pt idx="141">
                  <c:v>-6.2477899999999997E-15</c:v>
                </c:pt>
                <c:pt idx="142">
                  <c:v>-2.2741799999999998E-15</c:v>
                </c:pt>
                <c:pt idx="143">
                  <c:v>-1.41898E-15</c:v>
                </c:pt>
                <c:pt idx="144">
                  <c:v>-1.08334E-14</c:v>
                </c:pt>
                <c:pt idx="145">
                  <c:v>6.1334100000000004E-16</c:v>
                </c:pt>
                <c:pt idx="146">
                  <c:v>1.1873E-14</c:v>
                </c:pt>
                <c:pt idx="147">
                  <c:v>-2.40532E-14</c:v>
                </c:pt>
                <c:pt idx="148">
                  <c:v>6.0986099999999999E-15</c:v>
                </c:pt>
                <c:pt idx="149">
                  <c:v>1.6895499999999999E-14</c:v>
                </c:pt>
                <c:pt idx="150">
                  <c:v>-1.19105E-14</c:v>
                </c:pt>
                <c:pt idx="151">
                  <c:v>-7.2017700000000005E-16</c:v>
                </c:pt>
                <c:pt idx="152">
                  <c:v>-1.4801799999999998E-14</c:v>
                </c:pt>
                <c:pt idx="153">
                  <c:v>-4.1429000000000003E-15</c:v>
                </c:pt>
                <c:pt idx="154">
                  <c:v>1.26549E-14</c:v>
                </c:pt>
                <c:pt idx="155">
                  <c:v>-1.3726599999999999E-13</c:v>
                </c:pt>
                <c:pt idx="156">
                  <c:v>1.38511E-13</c:v>
                </c:pt>
                <c:pt idx="157">
                  <c:v>-2.07204E-13</c:v>
                </c:pt>
                <c:pt idx="158">
                  <c:v>1.8077400000000001E-13</c:v>
                </c:pt>
                <c:pt idx="159">
                  <c:v>-2.9739399999999999E-13</c:v>
                </c:pt>
                <c:pt idx="160">
                  <c:v>2.3553700000000001E-13</c:v>
                </c:pt>
                <c:pt idx="161">
                  <c:v>-4.4622199999999998E-14</c:v>
                </c:pt>
                <c:pt idx="162">
                  <c:v>-8.5752100000000001E-14</c:v>
                </c:pt>
                <c:pt idx="163">
                  <c:v>3.82314E-13</c:v>
                </c:pt>
                <c:pt idx="164">
                  <c:v>-2.9561800000000001E-13</c:v>
                </c:pt>
                <c:pt idx="165">
                  <c:v>-2.50217E-13</c:v>
                </c:pt>
                <c:pt idx="166">
                  <c:v>3.2572199999999999E-13</c:v>
                </c:pt>
                <c:pt idx="167">
                  <c:v>-1.7735999999999999E-14</c:v>
                </c:pt>
                <c:pt idx="168">
                  <c:v>-2.8985600000000001E-14</c:v>
                </c:pt>
                <c:pt idx="169">
                  <c:v>2.3203900000000002E-13</c:v>
                </c:pt>
                <c:pt idx="170">
                  <c:v>-3.9984899999999999E-13</c:v>
                </c:pt>
                <c:pt idx="171">
                  <c:v>-1.1348E-13</c:v>
                </c:pt>
                <c:pt idx="172">
                  <c:v>3.72858E-13</c:v>
                </c:pt>
                <c:pt idx="173">
                  <c:v>5.3904399999999999E-14</c:v>
                </c:pt>
                <c:pt idx="174">
                  <c:v>-1.3198000000000001E-15</c:v>
                </c:pt>
                <c:pt idx="175">
                  <c:v>4.2511499999999997E-15</c:v>
                </c:pt>
                <c:pt idx="176">
                  <c:v>-3.37221E-15</c:v>
                </c:pt>
                <c:pt idx="177">
                  <c:v>-1.23007E-16</c:v>
                </c:pt>
                <c:pt idx="178">
                  <c:v>-4.3857199999999998E-15</c:v>
                </c:pt>
                <c:pt idx="179">
                  <c:v>4.5846000000000004E-15</c:v>
                </c:pt>
                <c:pt idx="180">
                  <c:v>1.42741E-13</c:v>
                </c:pt>
                <c:pt idx="181">
                  <c:v>-2.1960300000000001E-13</c:v>
                </c:pt>
                <c:pt idx="182">
                  <c:v>3.15219E-14</c:v>
                </c:pt>
                <c:pt idx="183">
                  <c:v>3.3017400000000002E-14</c:v>
                </c:pt>
                <c:pt idx="184">
                  <c:v>-1.2896799999999999E-14</c:v>
                </c:pt>
                <c:pt idx="185">
                  <c:v>1.1826500000000001E-14</c:v>
                </c:pt>
                <c:pt idx="186">
                  <c:v>4.8515899999999995E-13</c:v>
                </c:pt>
                <c:pt idx="187">
                  <c:v>1.4235200000000001E-14</c:v>
                </c:pt>
                <c:pt idx="188">
                  <c:v>-2.7336000000000001E-13</c:v>
                </c:pt>
                <c:pt idx="189">
                  <c:v>-1.4913099999999999E-13</c:v>
                </c:pt>
                <c:pt idx="190">
                  <c:v>-3.7197900000000001E-14</c:v>
                </c:pt>
                <c:pt idx="191">
                  <c:v>2.1441399999999999E-14</c:v>
                </c:pt>
                <c:pt idx="192">
                  <c:v>3.8049600000000001E-13</c:v>
                </c:pt>
                <c:pt idx="193">
                  <c:v>-2.01281E-13</c:v>
                </c:pt>
                <c:pt idx="194">
                  <c:v>-1.2249300000000001E-13</c:v>
                </c:pt>
                <c:pt idx="195">
                  <c:v>1.28524E-13</c:v>
                </c:pt>
                <c:pt idx="196">
                  <c:v>-9.9098699999999996E-14</c:v>
                </c:pt>
                <c:pt idx="197">
                  <c:v>-1.09845E-14</c:v>
                </c:pt>
                <c:pt idx="198">
                  <c:v>6.4921799999999997E-15</c:v>
                </c:pt>
                <c:pt idx="199">
                  <c:v>7.7148400000000002E-14</c:v>
                </c:pt>
                <c:pt idx="200">
                  <c:v>-9.0311700000000005E-14</c:v>
                </c:pt>
                <c:pt idx="201">
                  <c:v>-1.6533999999999999E-14</c:v>
                </c:pt>
                <c:pt idx="202">
                  <c:v>5.4090100000000001E-14</c:v>
                </c:pt>
                <c:pt idx="203">
                  <c:v>-8.6132400000000005E-14</c:v>
                </c:pt>
                <c:pt idx="204">
                  <c:v>-1.3015900000000001E-14</c:v>
                </c:pt>
                <c:pt idx="205">
                  <c:v>1.6470199999999999E-13</c:v>
                </c:pt>
                <c:pt idx="206">
                  <c:v>-2.07379E-13</c:v>
                </c:pt>
                <c:pt idx="207">
                  <c:v>4.1838199999999997E-14</c:v>
                </c:pt>
                <c:pt idx="208">
                  <c:v>-1.79947E-14</c:v>
                </c:pt>
                <c:pt idx="209">
                  <c:v>-2.9006399999999999E-14</c:v>
                </c:pt>
                <c:pt idx="210">
                  <c:v>3.1686600000000002E-14</c:v>
                </c:pt>
                <c:pt idx="211">
                  <c:v>-1.8233099999999999E-14</c:v>
                </c:pt>
                <c:pt idx="212">
                  <c:v>-4.8699E-14</c:v>
                </c:pt>
                <c:pt idx="213">
                  <c:v>-7.8398399999999997E-14</c:v>
                </c:pt>
                <c:pt idx="214">
                  <c:v>1.0389E-13</c:v>
                </c:pt>
                <c:pt idx="215">
                  <c:v>2.37154E-14</c:v>
                </c:pt>
                <c:pt idx="216">
                  <c:v>1.6367899999999999E-15</c:v>
                </c:pt>
                <c:pt idx="217">
                  <c:v>-2.1360100000000002E-15</c:v>
                </c:pt>
                <c:pt idx="218">
                  <c:v>-1.8572E-14</c:v>
                </c:pt>
                <c:pt idx="219">
                  <c:v>-1.5346100000000001E-14</c:v>
                </c:pt>
                <c:pt idx="220">
                  <c:v>1.3483300000000001E-13</c:v>
                </c:pt>
                <c:pt idx="221">
                  <c:v>-1.23411E-13</c:v>
                </c:pt>
                <c:pt idx="222">
                  <c:v>1.2344400000000001E-14</c:v>
                </c:pt>
                <c:pt idx="223">
                  <c:v>6.8097000000000002E-15</c:v>
                </c:pt>
                <c:pt idx="224">
                  <c:v>-4.6292800000000002E-15</c:v>
                </c:pt>
                <c:pt idx="225">
                  <c:v>-2.0351600000000001E-15</c:v>
                </c:pt>
                <c:pt idx="226">
                  <c:v>-1.7005699999999999E-14</c:v>
                </c:pt>
                <c:pt idx="227">
                  <c:v>-8.0281099999999994E-15</c:v>
                </c:pt>
                <c:pt idx="228">
                  <c:v>-1.4882699999999999E-14</c:v>
                </c:pt>
                <c:pt idx="229">
                  <c:v>-1.3625200000000001E-14</c:v>
                </c:pt>
                <c:pt idx="230">
                  <c:v>3.5536399999999997E-14</c:v>
                </c:pt>
                <c:pt idx="231">
                  <c:v>-2.7760499999999998E-15</c:v>
                </c:pt>
                <c:pt idx="232">
                  <c:v>-7.97254E-15</c:v>
                </c:pt>
                <c:pt idx="233">
                  <c:v>6.4341400000000001E-15</c:v>
                </c:pt>
                <c:pt idx="234">
                  <c:v>-6.9633099999999999E-14</c:v>
                </c:pt>
                <c:pt idx="235">
                  <c:v>7.50344E-14</c:v>
                </c:pt>
                <c:pt idx="236">
                  <c:v>-3.7834100000000002E-14</c:v>
                </c:pt>
                <c:pt idx="237">
                  <c:v>4.2686200000000002E-14</c:v>
                </c:pt>
                <c:pt idx="238">
                  <c:v>-2.9603599999999997E-14</c:v>
                </c:pt>
                <c:pt idx="239">
                  <c:v>-4.0929499999999997E-14</c:v>
                </c:pt>
                <c:pt idx="240">
                  <c:v>2.5821400000000002E-15</c:v>
                </c:pt>
                <c:pt idx="241">
                  <c:v>-1.7152599999999999E-13</c:v>
                </c:pt>
                <c:pt idx="242">
                  <c:v>1.3587700000000001E-13</c:v>
                </c:pt>
                <c:pt idx="243">
                  <c:v>1.33762E-13</c:v>
                </c:pt>
                <c:pt idx="244">
                  <c:v>1.44656E-13</c:v>
                </c:pt>
                <c:pt idx="245">
                  <c:v>-2.3902299999999999E-13</c:v>
                </c:pt>
                <c:pt idx="246">
                  <c:v>2.92027E-15</c:v>
                </c:pt>
                <c:pt idx="247">
                  <c:v>-4.6175400000000001E-13</c:v>
                </c:pt>
                <c:pt idx="248">
                  <c:v>5.5508300000000001E-13</c:v>
                </c:pt>
                <c:pt idx="249">
                  <c:v>-1.3836299999999999E-13</c:v>
                </c:pt>
                <c:pt idx="250">
                  <c:v>5.7604900000000003E-14</c:v>
                </c:pt>
                <c:pt idx="251">
                  <c:v>-1.07998E-13</c:v>
                </c:pt>
                <c:pt idx="252">
                  <c:v>1.12425E-13</c:v>
                </c:pt>
                <c:pt idx="253">
                  <c:v>3.9276099999999999E-14</c:v>
                </c:pt>
                <c:pt idx="254">
                  <c:v>2.0787E-15</c:v>
                </c:pt>
                <c:pt idx="255">
                  <c:v>3.8380300000000001E-13</c:v>
                </c:pt>
                <c:pt idx="256">
                  <c:v>-4.0758900000000001E-13</c:v>
                </c:pt>
                <c:pt idx="257">
                  <c:v>3.60396E-14</c:v>
                </c:pt>
                <c:pt idx="258">
                  <c:v>3.8598700000000001E-15</c:v>
                </c:pt>
                <c:pt idx="259">
                  <c:v>-5.8551200000000003E-17</c:v>
                </c:pt>
                <c:pt idx="260">
                  <c:v>-7.4552000000000001E-15</c:v>
                </c:pt>
                <c:pt idx="261">
                  <c:v>1.2843E-14</c:v>
                </c:pt>
                <c:pt idx="262">
                  <c:v>3.9514300000000004E-15</c:v>
                </c:pt>
                <c:pt idx="263">
                  <c:v>1.7645800000000001E-14</c:v>
                </c:pt>
                <c:pt idx="264">
                  <c:v>2.36637E-14</c:v>
                </c:pt>
                <c:pt idx="265">
                  <c:v>5.0809600000000003E-14</c:v>
                </c:pt>
                <c:pt idx="266">
                  <c:v>-8.5207500000000006E-14</c:v>
                </c:pt>
                <c:pt idx="267">
                  <c:v>1.29984E-15</c:v>
                </c:pt>
                <c:pt idx="268">
                  <c:v>6.2265299999999997E-14</c:v>
                </c:pt>
                <c:pt idx="269">
                  <c:v>2.55814E-14</c:v>
                </c:pt>
                <c:pt idx="270">
                  <c:v>4.2829100000000001E-13</c:v>
                </c:pt>
                <c:pt idx="271">
                  <c:v>-3.4497300000000001E-13</c:v>
                </c:pt>
                <c:pt idx="272">
                  <c:v>-3.4609200000000002E-14</c:v>
                </c:pt>
                <c:pt idx="273">
                  <c:v>-4.2269899999999998E-14</c:v>
                </c:pt>
                <c:pt idx="274">
                  <c:v>1.5376099999999999E-13</c:v>
                </c:pt>
                <c:pt idx="275">
                  <c:v>-2.31294E-13</c:v>
                </c:pt>
                <c:pt idx="276">
                  <c:v>1.0521600000000001E-13</c:v>
                </c:pt>
                <c:pt idx="277">
                  <c:v>-1.0585200000000001E-15</c:v>
                </c:pt>
                <c:pt idx="278">
                  <c:v>7.1173399999999995E-14</c:v>
                </c:pt>
                <c:pt idx="279">
                  <c:v>-1.4749499999999999E-13</c:v>
                </c:pt>
                <c:pt idx="280">
                  <c:v>1.30105E-13</c:v>
                </c:pt>
                <c:pt idx="281">
                  <c:v>-1.7043100000000001E-13</c:v>
                </c:pt>
                <c:pt idx="282">
                  <c:v>7.4521099999999998E-14</c:v>
                </c:pt>
                <c:pt idx="283">
                  <c:v>-5.2906400000000003E-14</c:v>
                </c:pt>
                <c:pt idx="284">
                  <c:v>-1.02426E-14</c:v>
                </c:pt>
                <c:pt idx="285">
                  <c:v>4.9633799999999998E-15</c:v>
                </c:pt>
                <c:pt idx="286">
                  <c:v>-1.2116700000000001E-14</c:v>
                </c:pt>
                <c:pt idx="287">
                  <c:v>-2.2652899999999999E-14</c:v>
                </c:pt>
                <c:pt idx="288">
                  <c:v>1.55846E-14</c:v>
                </c:pt>
                <c:pt idx="289">
                  <c:v>-1.9229700000000001E-14</c:v>
                </c:pt>
                <c:pt idx="290">
                  <c:v>-1.8381999999999999E-14</c:v>
                </c:pt>
                <c:pt idx="291">
                  <c:v>-7.3816499999999994E-14</c:v>
                </c:pt>
                <c:pt idx="292">
                  <c:v>9.8363799999999994E-14</c:v>
                </c:pt>
                <c:pt idx="293">
                  <c:v>2.5036699999999999E-15</c:v>
                </c:pt>
                <c:pt idx="294">
                  <c:v>-1.40139E-14</c:v>
                </c:pt>
                <c:pt idx="295">
                  <c:v>1.4223499999999999E-14</c:v>
                </c:pt>
                <c:pt idx="296">
                  <c:v>-2.69719E-14</c:v>
                </c:pt>
                <c:pt idx="297">
                  <c:v>2.2394200000000001E-14</c:v>
                </c:pt>
                <c:pt idx="298">
                  <c:v>-8.8804100000000005E-16</c:v>
                </c:pt>
                <c:pt idx="299">
                  <c:v>1.23306E-14</c:v>
                </c:pt>
                <c:pt idx="300">
                  <c:v>-1.1900599999999999E-14</c:v>
                </c:pt>
                <c:pt idx="301">
                  <c:v>3.5624100000000002E-15</c:v>
                </c:pt>
                <c:pt idx="302">
                  <c:v>5.789E-16</c:v>
                </c:pt>
                <c:pt idx="303">
                  <c:v>-2.6416599999999999E-17</c:v>
                </c:pt>
                <c:pt idx="304">
                  <c:v>-9.8301999999999995E-15</c:v>
                </c:pt>
                <c:pt idx="305">
                  <c:v>-1.70008E-15</c:v>
                </c:pt>
                <c:pt idx="306">
                  <c:v>-2.4784499999999999E-15</c:v>
                </c:pt>
                <c:pt idx="307">
                  <c:v>-3.34909E-14</c:v>
                </c:pt>
                <c:pt idx="308">
                  <c:v>2.71317E-14</c:v>
                </c:pt>
                <c:pt idx="309">
                  <c:v>1.35203E-15</c:v>
                </c:pt>
                <c:pt idx="310">
                  <c:v>3.5588499999999998E-15</c:v>
                </c:pt>
                <c:pt idx="311">
                  <c:v>-2.2316199999999999E-14</c:v>
                </c:pt>
                <c:pt idx="312">
                  <c:v>3.7231599999999999E-14</c:v>
                </c:pt>
                <c:pt idx="313">
                  <c:v>-9.8297000000000005E-14</c:v>
                </c:pt>
                <c:pt idx="314">
                  <c:v>2.3678199999999999E-14</c:v>
                </c:pt>
                <c:pt idx="315">
                  <c:v>7.2279200000000001E-14</c:v>
                </c:pt>
                <c:pt idx="316">
                  <c:v>-4.8850199999999997E-14</c:v>
                </c:pt>
                <c:pt idx="317">
                  <c:v>-1.11495E-14</c:v>
                </c:pt>
                <c:pt idx="318">
                  <c:v>-3.8723200000000003E-14</c:v>
                </c:pt>
                <c:pt idx="319">
                  <c:v>1.12457E-13</c:v>
                </c:pt>
                <c:pt idx="320">
                  <c:v>-8.7450600000000001E-15</c:v>
                </c:pt>
                <c:pt idx="321">
                  <c:v>-1.5465999999999999E-13</c:v>
                </c:pt>
                <c:pt idx="322">
                  <c:v>1.7033900000000001E-13</c:v>
                </c:pt>
                <c:pt idx="323">
                  <c:v>-1.36341E-13</c:v>
                </c:pt>
                <c:pt idx="324">
                  <c:v>9.3988599999999998E-14</c:v>
                </c:pt>
                <c:pt idx="325">
                  <c:v>1.5615600000000001E-15</c:v>
                </c:pt>
                <c:pt idx="326">
                  <c:v>-1.3650700000000001E-14</c:v>
                </c:pt>
                <c:pt idx="327">
                  <c:v>-2.0099900000000001E-13</c:v>
                </c:pt>
                <c:pt idx="328">
                  <c:v>2.2951100000000002E-13</c:v>
                </c:pt>
                <c:pt idx="329">
                  <c:v>1.74458E-14</c:v>
                </c:pt>
                <c:pt idx="330">
                  <c:v>-3.2015300000000002E-13</c:v>
                </c:pt>
                <c:pt idx="331">
                  <c:v>3.2319099999999998E-13</c:v>
                </c:pt>
                <c:pt idx="332">
                  <c:v>-5.28075E-14</c:v>
                </c:pt>
                <c:pt idx="333">
                  <c:v>-4.3132800000000002E-14</c:v>
                </c:pt>
                <c:pt idx="334">
                  <c:v>-5.8445099999999997E-13</c:v>
                </c:pt>
                <c:pt idx="335">
                  <c:v>1.0098799999999999E-12</c:v>
                </c:pt>
                <c:pt idx="336">
                  <c:v>-5.8259299999999996E-13</c:v>
                </c:pt>
                <c:pt idx="337">
                  <c:v>-1.84158E-13</c:v>
                </c:pt>
                <c:pt idx="338">
                  <c:v>3.9772800000000002E-13</c:v>
                </c:pt>
                <c:pt idx="339">
                  <c:v>-2.94211E-14</c:v>
                </c:pt>
                <c:pt idx="340">
                  <c:v>-1.7489E-14</c:v>
                </c:pt>
                <c:pt idx="341">
                  <c:v>-6.0955599999999997E-14</c:v>
                </c:pt>
                <c:pt idx="342">
                  <c:v>6.4739099999999995E-14</c:v>
                </c:pt>
                <c:pt idx="343">
                  <c:v>-2.0749800000000001E-13</c:v>
                </c:pt>
                <c:pt idx="344">
                  <c:v>2.2289199999999999E-13</c:v>
                </c:pt>
                <c:pt idx="345">
                  <c:v>-3.0601800000000001E-14</c:v>
                </c:pt>
                <c:pt idx="346">
                  <c:v>3.1957999999999997E-14</c:v>
                </c:pt>
                <c:pt idx="347">
                  <c:v>8.21229E-15</c:v>
                </c:pt>
                <c:pt idx="348">
                  <c:v>-5.7510399999999997E-15</c:v>
                </c:pt>
                <c:pt idx="349">
                  <c:v>1.4791500000000001E-14</c:v>
                </c:pt>
                <c:pt idx="350">
                  <c:v>7.6299499999999993E-15</c:v>
                </c:pt>
                <c:pt idx="351">
                  <c:v>-1.54632E-15</c:v>
                </c:pt>
                <c:pt idx="352">
                  <c:v>3.1179699999999998E-13</c:v>
                </c:pt>
                <c:pt idx="353">
                  <c:v>-3.1847099999999998E-13</c:v>
                </c:pt>
                <c:pt idx="354">
                  <c:v>-6.6411099999999998E-16</c:v>
                </c:pt>
                <c:pt idx="355">
                  <c:v>7.4070700000000007E-15</c:v>
                </c:pt>
                <c:pt idx="356">
                  <c:v>5.6202499999999998E-15</c:v>
                </c:pt>
                <c:pt idx="357">
                  <c:v>-1.9201900000000001E-14</c:v>
                </c:pt>
                <c:pt idx="358">
                  <c:v>2.9501799999999998E-14</c:v>
                </c:pt>
                <c:pt idx="359">
                  <c:v>3.3441499999999999E-13</c:v>
                </c:pt>
                <c:pt idx="360">
                  <c:v>2.29706E-13</c:v>
                </c:pt>
                <c:pt idx="361">
                  <c:v>-6.6831600000000004E-13</c:v>
                </c:pt>
                <c:pt idx="362">
                  <c:v>5.4564500000000004E-13</c:v>
                </c:pt>
                <c:pt idx="363">
                  <c:v>-4.4881499999999999E-13</c:v>
                </c:pt>
                <c:pt idx="364">
                  <c:v>-2.0165099999999999E-14</c:v>
                </c:pt>
                <c:pt idx="365">
                  <c:v>3.7453199999999999E-14</c:v>
                </c:pt>
                <c:pt idx="366">
                  <c:v>2.16588E-13</c:v>
                </c:pt>
                <c:pt idx="367">
                  <c:v>2.15407E-13</c:v>
                </c:pt>
                <c:pt idx="368">
                  <c:v>-2.9457400000000001E-13</c:v>
                </c:pt>
                <c:pt idx="369">
                  <c:v>-1.7961700000000001E-13</c:v>
                </c:pt>
                <c:pt idx="370">
                  <c:v>7.2773899999999994E-14</c:v>
                </c:pt>
                <c:pt idx="371">
                  <c:v>1.8448800000000001E-13</c:v>
                </c:pt>
                <c:pt idx="372">
                  <c:v>-3.3523400000000001E-13</c:v>
                </c:pt>
                <c:pt idx="373">
                  <c:v>8.0655600000000004E-14</c:v>
                </c:pt>
                <c:pt idx="374">
                  <c:v>3.2925500000000001E-14</c:v>
                </c:pt>
                <c:pt idx="375">
                  <c:v>-7.3780700000000002E-14</c:v>
                </c:pt>
                <c:pt idx="376">
                  <c:v>6.0096399999999996E-14</c:v>
                </c:pt>
                <c:pt idx="377">
                  <c:v>5.5204899999999999E-15</c:v>
                </c:pt>
                <c:pt idx="378">
                  <c:v>6.97117E-15</c:v>
                </c:pt>
                <c:pt idx="379">
                  <c:v>-1.9139399999999999E-14</c:v>
                </c:pt>
                <c:pt idx="380">
                  <c:v>4.2526500000000002E-15</c:v>
                </c:pt>
                <c:pt idx="381">
                  <c:v>-2.5250200000000002E-14</c:v>
                </c:pt>
                <c:pt idx="382">
                  <c:v>1.8197600000000001E-14</c:v>
                </c:pt>
                <c:pt idx="383">
                  <c:v>-2.8656199999999997E-14</c:v>
                </c:pt>
                <c:pt idx="384">
                  <c:v>-4.0977299999999999E-14</c:v>
                </c:pt>
                <c:pt idx="385">
                  <c:v>3.2846900000000003E-14</c:v>
                </c:pt>
                <c:pt idx="386">
                  <c:v>-9.3687E-14</c:v>
                </c:pt>
                <c:pt idx="387">
                  <c:v>1.06427E-13</c:v>
                </c:pt>
                <c:pt idx="388">
                  <c:v>2.9159899999999998E-14</c:v>
                </c:pt>
                <c:pt idx="389">
                  <c:v>-7.6003799999999999E-15</c:v>
                </c:pt>
                <c:pt idx="390">
                  <c:v>-2.5124700000000001E-14</c:v>
                </c:pt>
                <c:pt idx="391">
                  <c:v>-5.6965000000000002E-15</c:v>
                </c:pt>
                <c:pt idx="392">
                  <c:v>4.9343699999999998E-15</c:v>
                </c:pt>
                <c:pt idx="393">
                  <c:v>-4.7900900000000002E-13</c:v>
                </c:pt>
                <c:pt idx="394">
                  <c:v>4.9988099999999996E-13</c:v>
                </c:pt>
                <c:pt idx="395">
                  <c:v>-4.5920500000000001E-15</c:v>
                </c:pt>
                <c:pt idx="396">
                  <c:v>1.6288999999999999E-14</c:v>
                </c:pt>
                <c:pt idx="397">
                  <c:v>-6.7091099999999999E-15</c:v>
                </c:pt>
                <c:pt idx="398">
                  <c:v>-1.1220900000000001E-14</c:v>
                </c:pt>
                <c:pt idx="399">
                  <c:v>1.40557E-14</c:v>
                </c:pt>
                <c:pt idx="400">
                  <c:v>-1.05075E-13</c:v>
                </c:pt>
                <c:pt idx="401">
                  <c:v>2.0731899999999999E-14</c:v>
                </c:pt>
                <c:pt idx="402">
                  <c:v>-5.7738300000000002E-13</c:v>
                </c:pt>
                <c:pt idx="403">
                  <c:v>3.4695199999999999E-13</c:v>
                </c:pt>
                <c:pt idx="404">
                  <c:v>1.8119599999999999E-13</c:v>
                </c:pt>
                <c:pt idx="405">
                  <c:v>2.9078399999999999E-14</c:v>
                </c:pt>
                <c:pt idx="406">
                  <c:v>1.0105799999999999E-14</c:v>
                </c:pt>
                <c:pt idx="407">
                  <c:v>2.9636800000000002E-14</c:v>
                </c:pt>
                <c:pt idx="408">
                  <c:v>2.1262200000000001E-14</c:v>
                </c:pt>
                <c:pt idx="409">
                  <c:v>-1.0734100000000001E-14</c:v>
                </c:pt>
                <c:pt idx="410">
                  <c:v>-1.74588E-14</c:v>
                </c:pt>
                <c:pt idx="411">
                  <c:v>3.2284600000000001E-14</c:v>
                </c:pt>
                <c:pt idx="412">
                  <c:v>-2.5809999999999999E-14</c:v>
                </c:pt>
                <c:pt idx="413">
                  <c:v>2.9521800000000001E-14</c:v>
                </c:pt>
                <c:pt idx="414">
                  <c:v>-9.6310100000000003E-15</c:v>
                </c:pt>
                <c:pt idx="415">
                  <c:v>1.2411699999999999E-14</c:v>
                </c:pt>
                <c:pt idx="416">
                  <c:v>9.2142399999999996E-15</c:v>
                </c:pt>
                <c:pt idx="417">
                  <c:v>-1.63613E-15</c:v>
                </c:pt>
                <c:pt idx="418">
                  <c:v>3.2905799999999999E-15</c:v>
                </c:pt>
                <c:pt idx="419">
                  <c:v>-1.4423900000000002E-14</c:v>
                </c:pt>
                <c:pt idx="420">
                  <c:v>8.7705199999999996E-15</c:v>
                </c:pt>
                <c:pt idx="421">
                  <c:v>1.2461300000000001E-14</c:v>
                </c:pt>
                <c:pt idx="422">
                  <c:v>-1.3537399999999999E-14</c:v>
                </c:pt>
                <c:pt idx="423">
                  <c:v>1.1496999999999999E-15</c:v>
                </c:pt>
                <c:pt idx="424">
                  <c:v>5.5641200000000002E-15</c:v>
                </c:pt>
                <c:pt idx="425">
                  <c:v>1.0655000000000001E-15</c:v>
                </c:pt>
                <c:pt idx="426">
                  <c:v>-5.9186399999999999E-16</c:v>
                </c:pt>
                <c:pt idx="427">
                  <c:v>5.9788099999999998E-15</c:v>
                </c:pt>
                <c:pt idx="428">
                  <c:v>1.1249499999999999E-14</c:v>
                </c:pt>
                <c:pt idx="429">
                  <c:v>3.5890599999999998E-14</c:v>
                </c:pt>
                <c:pt idx="430">
                  <c:v>5.5881400000000001E-15</c:v>
                </c:pt>
                <c:pt idx="431">
                  <c:v>2.59357E-13</c:v>
                </c:pt>
                <c:pt idx="432">
                  <c:v>-1.7382499999999999E-13</c:v>
                </c:pt>
                <c:pt idx="433">
                  <c:v>6.0107099999999995E-13</c:v>
                </c:pt>
                <c:pt idx="434">
                  <c:v>-3.9120399999999998E-13</c:v>
                </c:pt>
                <c:pt idx="435">
                  <c:v>-3.5707299999999998E-13</c:v>
                </c:pt>
                <c:pt idx="436">
                  <c:v>3.3274799999999998E-13</c:v>
                </c:pt>
                <c:pt idx="437">
                  <c:v>-1.7913100000000001E-13</c:v>
                </c:pt>
                <c:pt idx="438">
                  <c:v>-5.6983599999999996E-14</c:v>
                </c:pt>
                <c:pt idx="439">
                  <c:v>6.6973000000000002E-15</c:v>
                </c:pt>
                <c:pt idx="440">
                  <c:v>-1.3145100000000001E-13</c:v>
                </c:pt>
                <c:pt idx="441">
                  <c:v>4.1333999999999998E-13</c:v>
                </c:pt>
                <c:pt idx="442">
                  <c:v>-3.9959499999999998E-13</c:v>
                </c:pt>
                <c:pt idx="443">
                  <c:v>1.9293600000000001E-14</c:v>
                </c:pt>
                <c:pt idx="444">
                  <c:v>-7.0417300000000001E-15</c:v>
                </c:pt>
                <c:pt idx="445">
                  <c:v>-1.2113500000000001E-15</c:v>
                </c:pt>
                <c:pt idx="446">
                  <c:v>-4.10324E-14</c:v>
                </c:pt>
                <c:pt idx="447">
                  <c:v>5.7088500000000005E-14</c:v>
                </c:pt>
                <c:pt idx="448">
                  <c:v>-1.09813E-13</c:v>
                </c:pt>
                <c:pt idx="449">
                  <c:v>1.1898699999999999E-13</c:v>
                </c:pt>
                <c:pt idx="450">
                  <c:v>-8.7247799999999999E-14</c:v>
                </c:pt>
                <c:pt idx="451">
                  <c:v>8.7384299999999998E-14</c:v>
                </c:pt>
                <c:pt idx="452">
                  <c:v>-2.2507400000000001E-13</c:v>
                </c:pt>
                <c:pt idx="453">
                  <c:v>2.5470099999999999E-13</c:v>
                </c:pt>
                <c:pt idx="454">
                  <c:v>-2.4409999999999999E-13</c:v>
                </c:pt>
                <c:pt idx="455">
                  <c:v>2.7331400000000001E-13</c:v>
                </c:pt>
                <c:pt idx="456">
                  <c:v>-3.0162200000000002E-13</c:v>
                </c:pt>
                <c:pt idx="457">
                  <c:v>2.6793399999999999E-13</c:v>
                </c:pt>
                <c:pt idx="458">
                  <c:v>-6.7785600000000004E-14</c:v>
                </c:pt>
                <c:pt idx="459">
                  <c:v>-1.1002400000000001E-14</c:v>
                </c:pt>
                <c:pt idx="460">
                  <c:v>-1.8749299999999999E-14</c:v>
                </c:pt>
                <c:pt idx="461">
                  <c:v>-2.88049E-13</c:v>
                </c:pt>
                <c:pt idx="462">
                  <c:v>3.28405E-13</c:v>
                </c:pt>
                <c:pt idx="463">
                  <c:v>-8.9289300000000004E-14</c:v>
                </c:pt>
                <c:pt idx="464">
                  <c:v>-2.2719200000000001E-13</c:v>
                </c:pt>
                <c:pt idx="465">
                  <c:v>1.1743000000000001E-13</c:v>
                </c:pt>
                <c:pt idx="466">
                  <c:v>2.1727300000000001E-13</c:v>
                </c:pt>
                <c:pt idx="467">
                  <c:v>-6.1941899999999998E-15</c:v>
                </c:pt>
                <c:pt idx="468">
                  <c:v>-7.8081799999999998E-14</c:v>
                </c:pt>
                <c:pt idx="469">
                  <c:v>-3.01803E-13</c:v>
                </c:pt>
                <c:pt idx="470">
                  <c:v>2.0808000000000001E-13</c:v>
                </c:pt>
                <c:pt idx="471">
                  <c:v>-4.4892900000000002E-13</c:v>
                </c:pt>
                <c:pt idx="472">
                  <c:v>3.62089E-13</c:v>
                </c:pt>
                <c:pt idx="473">
                  <c:v>1.4695400000000001E-13</c:v>
                </c:pt>
                <c:pt idx="474">
                  <c:v>-1.28695E-14</c:v>
                </c:pt>
                <c:pt idx="475">
                  <c:v>8.9881099999999996E-14</c:v>
                </c:pt>
                <c:pt idx="476">
                  <c:v>-1.2599299999999999E-13</c:v>
                </c:pt>
                <c:pt idx="477">
                  <c:v>2.4913099999999998E-14</c:v>
                </c:pt>
                <c:pt idx="478">
                  <c:v>1.18683E-13</c:v>
                </c:pt>
                <c:pt idx="479">
                  <c:v>-7.1062100000000003E-14</c:v>
                </c:pt>
                <c:pt idx="480">
                  <c:v>-2.9036899999999998E-13</c:v>
                </c:pt>
                <c:pt idx="481">
                  <c:v>3.3029599999999998E-13</c:v>
                </c:pt>
                <c:pt idx="482">
                  <c:v>-9.9609300000000003E-16</c:v>
                </c:pt>
                <c:pt idx="483">
                  <c:v>-8.9557099999999997E-15</c:v>
                </c:pt>
                <c:pt idx="484">
                  <c:v>1.07597E-14</c:v>
                </c:pt>
                <c:pt idx="485">
                  <c:v>-2.7860800000000002E-16</c:v>
                </c:pt>
                <c:pt idx="486">
                  <c:v>3.3875899999999999E-15</c:v>
                </c:pt>
                <c:pt idx="487">
                  <c:v>4.3592999999999997E-15</c:v>
                </c:pt>
                <c:pt idx="488">
                  <c:v>-1.1679199999999999E-14</c:v>
                </c:pt>
                <c:pt idx="489">
                  <c:v>-4.1833199999999999E-13</c:v>
                </c:pt>
                <c:pt idx="490">
                  <c:v>4.46239E-13</c:v>
                </c:pt>
                <c:pt idx="491">
                  <c:v>1.4367199999999999E-14</c:v>
                </c:pt>
                <c:pt idx="492">
                  <c:v>9.9414599999999995E-14</c:v>
                </c:pt>
                <c:pt idx="493">
                  <c:v>-7.33964E-14</c:v>
                </c:pt>
                <c:pt idx="494">
                  <c:v>1.4227100000000001E-13</c:v>
                </c:pt>
                <c:pt idx="495">
                  <c:v>-1.2683299999999999E-13</c:v>
                </c:pt>
                <c:pt idx="496">
                  <c:v>3.5108599999999998E-13</c:v>
                </c:pt>
                <c:pt idx="497">
                  <c:v>-3.7534800000000002E-13</c:v>
                </c:pt>
                <c:pt idx="498">
                  <c:v>6.8642599999999997E-14</c:v>
                </c:pt>
                <c:pt idx="499">
                  <c:v>2.35777E-14</c:v>
                </c:pt>
                <c:pt idx="500">
                  <c:v>8.53954E-13</c:v>
                </c:pt>
                <c:pt idx="501">
                  <c:v>-6.9748999999999999E-13</c:v>
                </c:pt>
                <c:pt idx="502">
                  <c:v>-5.7154700000000001E-13</c:v>
                </c:pt>
                <c:pt idx="503">
                  <c:v>3.9701800000000002E-13</c:v>
                </c:pt>
                <c:pt idx="504">
                  <c:v>2.1937599999999999E-14</c:v>
                </c:pt>
                <c:pt idx="505">
                  <c:v>3.5226799999999998E-13</c:v>
                </c:pt>
                <c:pt idx="506">
                  <c:v>-2.9660200000000001E-13</c:v>
                </c:pt>
                <c:pt idx="507">
                  <c:v>-2.08401E-13</c:v>
                </c:pt>
                <c:pt idx="508">
                  <c:v>9.4310900000000006E-14</c:v>
                </c:pt>
                <c:pt idx="509">
                  <c:v>-5.00556E-14</c:v>
                </c:pt>
                <c:pt idx="510">
                  <c:v>-2.59909E-14</c:v>
                </c:pt>
                <c:pt idx="511">
                  <c:v>2.5611700000000001E-14</c:v>
                </c:pt>
                <c:pt idx="512">
                  <c:v>-3.5062099999999998E-14</c:v>
                </c:pt>
                <c:pt idx="513">
                  <c:v>-1.26772E-14</c:v>
                </c:pt>
                <c:pt idx="514">
                  <c:v>1.7678899999999999E-14</c:v>
                </c:pt>
                <c:pt idx="515">
                  <c:v>-2.1186199999999999E-14</c:v>
                </c:pt>
                <c:pt idx="516">
                  <c:v>7.9840299999999997E-15</c:v>
                </c:pt>
                <c:pt idx="517">
                  <c:v>-8.52409E-15</c:v>
                </c:pt>
                <c:pt idx="518">
                  <c:v>-8.1743700000000003E-15</c:v>
                </c:pt>
                <c:pt idx="519">
                  <c:v>-1.57376E-15</c:v>
                </c:pt>
                <c:pt idx="520">
                  <c:v>-1.1048999999999999E-14</c:v>
                </c:pt>
                <c:pt idx="521">
                  <c:v>-1.0407700000000001E-14</c:v>
                </c:pt>
                <c:pt idx="522">
                  <c:v>-2.68292E-13</c:v>
                </c:pt>
                <c:pt idx="523">
                  <c:v>2.3630099999999998E-13</c:v>
                </c:pt>
                <c:pt idx="524">
                  <c:v>5.0409399999999997E-14</c:v>
                </c:pt>
                <c:pt idx="525">
                  <c:v>2.4626800000000002E-16</c:v>
                </c:pt>
                <c:pt idx="526">
                  <c:v>-8.0678999999999994E-14</c:v>
                </c:pt>
                <c:pt idx="527">
                  <c:v>-1.02313E-13</c:v>
                </c:pt>
                <c:pt idx="528">
                  <c:v>-4.6928600000000003E-13</c:v>
                </c:pt>
                <c:pt idx="529">
                  <c:v>5.9474100000000002E-13</c:v>
                </c:pt>
                <c:pt idx="530">
                  <c:v>4.0905899999999999E-14</c:v>
                </c:pt>
                <c:pt idx="531">
                  <c:v>1.5227600000000002E-14</c:v>
                </c:pt>
                <c:pt idx="532">
                  <c:v>-1.2801999999999999E-13</c:v>
                </c:pt>
                <c:pt idx="533">
                  <c:v>3.3621799999999997E-14</c:v>
                </c:pt>
                <c:pt idx="534">
                  <c:v>-3.6691599999999998E-13</c:v>
                </c:pt>
                <c:pt idx="535">
                  <c:v>4.1598799999999998E-13</c:v>
                </c:pt>
                <c:pt idx="536">
                  <c:v>-2.06637E-13</c:v>
                </c:pt>
                <c:pt idx="537">
                  <c:v>-3.82805E-13</c:v>
                </c:pt>
                <c:pt idx="538">
                  <c:v>4.8525900000000002E-13</c:v>
                </c:pt>
                <c:pt idx="539">
                  <c:v>-2.1122399999999999E-13</c:v>
                </c:pt>
                <c:pt idx="540">
                  <c:v>3.3219799999999999E-13</c:v>
                </c:pt>
                <c:pt idx="541">
                  <c:v>-3.6412799999999999E-13</c:v>
                </c:pt>
                <c:pt idx="542">
                  <c:v>1.9869100000000001E-13</c:v>
                </c:pt>
                <c:pt idx="543">
                  <c:v>1.13142E-13</c:v>
                </c:pt>
                <c:pt idx="544">
                  <c:v>-5.6175000000000003E-15</c:v>
                </c:pt>
                <c:pt idx="545">
                  <c:v>-3.1121700000000001E-14</c:v>
                </c:pt>
                <c:pt idx="546">
                  <c:v>4.6860000000000002E-14</c:v>
                </c:pt>
                <c:pt idx="547">
                  <c:v>-4.3671800000000003E-14</c:v>
                </c:pt>
                <c:pt idx="548">
                  <c:v>-1.0163699999999999E-13</c:v>
                </c:pt>
                <c:pt idx="549">
                  <c:v>1.5219399999999999E-13</c:v>
                </c:pt>
                <c:pt idx="550">
                  <c:v>1.3741900000000001E-13</c:v>
                </c:pt>
                <c:pt idx="551">
                  <c:v>-9.4981799999999994E-14</c:v>
                </c:pt>
                <c:pt idx="552">
                  <c:v>-2.58978E-14</c:v>
                </c:pt>
                <c:pt idx="553">
                  <c:v>1.76861E-15</c:v>
                </c:pt>
                <c:pt idx="554">
                  <c:v>-4.8158100000000001E-14</c:v>
                </c:pt>
                <c:pt idx="555">
                  <c:v>5.8939799999999997E-14</c:v>
                </c:pt>
                <c:pt idx="556">
                  <c:v>-1.08211E-13</c:v>
                </c:pt>
                <c:pt idx="557">
                  <c:v>1.5428199999999999E-13</c:v>
                </c:pt>
                <c:pt idx="558">
                  <c:v>-1.02096E-13</c:v>
                </c:pt>
                <c:pt idx="559">
                  <c:v>1.1597599999999999E-13</c:v>
                </c:pt>
                <c:pt idx="560">
                  <c:v>-7.4865099999999999E-14</c:v>
                </c:pt>
                <c:pt idx="561">
                  <c:v>4.0585399999999999E-15</c:v>
                </c:pt>
                <c:pt idx="562">
                  <c:v>-2.9417700000000001E-15</c:v>
                </c:pt>
                <c:pt idx="563">
                  <c:v>2.05607E-14</c:v>
                </c:pt>
                <c:pt idx="564">
                  <c:v>6.9656199999999996E-16</c:v>
                </c:pt>
                <c:pt idx="565">
                  <c:v>-1.2866E-14</c:v>
                </c:pt>
                <c:pt idx="566">
                  <c:v>4.2947900000000002E-14</c:v>
                </c:pt>
                <c:pt idx="567">
                  <c:v>1.531E-14</c:v>
                </c:pt>
                <c:pt idx="568">
                  <c:v>1.10643E-13</c:v>
                </c:pt>
                <c:pt idx="569">
                  <c:v>9.3020600000000005E-13</c:v>
                </c:pt>
                <c:pt idx="570">
                  <c:v>-6.9679799999999998E-13</c:v>
                </c:pt>
                <c:pt idx="571">
                  <c:v>5.0902900000000001E-15</c:v>
                </c:pt>
                <c:pt idx="572">
                  <c:v>1.2683600000000001E-13</c:v>
                </c:pt>
                <c:pt idx="573">
                  <c:v>4.0021700000000002E-13</c:v>
                </c:pt>
                <c:pt idx="574">
                  <c:v>-5.0231700000000001E-13</c:v>
                </c:pt>
                <c:pt idx="575">
                  <c:v>2.7421199999999999E-13</c:v>
                </c:pt>
                <c:pt idx="576">
                  <c:v>-2.91013E-13</c:v>
                </c:pt>
                <c:pt idx="577">
                  <c:v>1.8949499999999999E-13</c:v>
                </c:pt>
                <c:pt idx="578">
                  <c:v>2.3702600000000001E-13</c:v>
                </c:pt>
                <c:pt idx="579">
                  <c:v>-4.4614399999999999E-13</c:v>
                </c:pt>
                <c:pt idx="580">
                  <c:v>5.1454000000000005E-13</c:v>
                </c:pt>
                <c:pt idx="581">
                  <c:v>-4.7632000000000003E-13</c:v>
                </c:pt>
                <c:pt idx="582">
                  <c:v>6.7962900000000003E-14</c:v>
                </c:pt>
                <c:pt idx="583">
                  <c:v>9.8924599999999998E-15</c:v>
                </c:pt>
                <c:pt idx="584">
                  <c:v>-7.0407800000000005E-14</c:v>
                </c:pt>
                <c:pt idx="585">
                  <c:v>2.6027000000000001E-13</c:v>
                </c:pt>
                <c:pt idx="586">
                  <c:v>-1.7487200000000001E-13</c:v>
                </c:pt>
                <c:pt idx="587">
                  <c:v>-2.4834299999999999E-14</c:v>
                </c:pt>
                <c:pt idx="588">
                  <c:v>1.5687799999999999E-13</c:v>
                </c:pt>
                <c:pt idx="589">
                  <c:v>-2.0074900000000001E-14</c:v>
                </c:pt>
                <c:pt idx="590">
                  <c:v>-1.4423700000000001E-13</c:v>
                </c:pt>
                <c:pt idx="591">
                  <c:v>-3.63033E-14</c:v>
                </c:pt>
                <c:pt idx="592">
                  <c:v>3.6260399999999999E-14</c:v>
                </c:pt>
                <c:pt idx="593">
                  <c:v>9.4288600000000007E-15</c:v>
                </c:pt>
                <c:pt idx="594">
                  <c:v>9.3800900000000004E-14</c:v>
                </c:pt>
                <c:pt idx="595">
                  <c:v>-1.2727899999999999E-13</c:v>
                </c:pt>
                <c:pt idx="596">
                  <c:v>6.80659E-14</c:v>
                </c:pt>
                <c:pt idx="597">
                  <c:v>-7.1400200000000006E-14</c:v>
                </c:pt>
                <c:pt idx="598">
                  <c:v>-2.4777299999999998E-13</c:v>
                </c:pt>
                <c:pt idx="599">
                  <c:v>3.71086E-13</c:v>
                </c:pt>
                <c:pt idx="600">
                  <c:v>-1.9775100000000001E-13</c:v>
                </c:pt>
                <c:pt idx="601">
                  <c:v>-1.94515E-14</c:v>
                </c:pt>
                <c:pt idx="602">
                  <c:v>-1.84054E-13</c:v>
                </c:pt>
                <c:pt idx="603">
                  <c:v>1.79595E-13</c:v>
                </c:pt>
                <c:pt idx="604">
                  <c:v>4.6794400000000001E-13</c:v>
                </c:pt>
                <c:pt idx="605">
                  <c:v>-5.6735399999999999E-13</c:v>
                </c:pt>
                <c:pt idx="606">
                  <c:v>1.12688E-13</c:v>
                </c:pt>
                <c:pt idx="607">
                  <c:v>4.7153600000000002E-14</c:v>
                </c:pt>
                <c:pt idx="608">
                  <c:v>6.1561999999999998E-14</c:v>
                </c:pt>
                <c:pt idx="609">
                  <c:v>-2.0851699999999999E-13</c:v>
                </c:pt>
                <c:pt idx="610">
                  <c:v>-2.0851699999999999E-13</c:v>
                </c:pt>
                <c:pt idx="611">
                  <c:v>-2.0851699999999999E-13</c:v>
                </c:pt>
                <c:pt idx="612">
                  <c:v>-2.0851699999999999E-13</c:v>
                </c:pt>
                <c:pt idx="613">
                  <c:v>-2.0851699999999999E-13</c:v>
                </c:pt>
                <c:pt idx="614">
                  <c:v>-1.7605300000000001E-13</c:v>
                </c:pt>
                <c:pt idx="615">
                  <c:v>1.0611299999999999E-12</c:v>
                </c:pt>
                <c:pt idx="616">
                  <c:v>-8.1397700000000002E-13</c:v>
                </c:pt>
                <c:pt idx="617">
                  <c:v>1.2127700000000001E-12</c:v>
                </c:pt>
                <c:pt idx="618">
                  <c:v>-9.8201199999999992E-13</c:v>
                </c:pt>
                <c:pt idx="619">
                  <c:v>1.47275E-13</c:v>
                </c:pt>
                <c:pt idx="620">
                  <c:v>2.8848800000000002E-13</c:v>
                </c:pt>
                <c:pt idx="621">
                  <c:v>-1.8345900000000002E-12</c:v>
                </c:pt>
                <c:pt idx="622">
                  <c:v>-1.8345900000000002E-12</c:v>
                </c:pt>
                <c:pt idx="623">
                  <c:v>2.0214800000000001E-13</c:v>
                </c:pt>
                <c:pt idx="624">
                  <c:v>2.0214800000000001E-13</c:v>
                </c:pt>
                <c:pt idx="625">
                  <c:v>-1.8634900000000001E-13</c:v>
                </c:pt>
                <c:pt idx="626">
                  <c:v>6.59771E-13</c:v>
                </c:pt>
                <c:pt idx="627">
                  <c:v>6.4686599999999996E-13</c:v>
                </c:pt>
                <c:pt idx="628">
                  <c:v>-5.8455800000000004E-13</c:v>
                </c:pt>
                <c:pt idx="629">
                  <c:v>1.6671399999999999E-13</c:v>
                </c:pt>
                <c:pt idx="630">
                  <c:v>2.5928199999999998E-13</c:v>
                </c:pt>
                <c:pt idx="631">
                  <c:v>-7.2263900000000004E-14</c:v>
                </c:pt>
                <c:pt idx="632">
                  <c:v>-1.21336E-13</c:v>
                </c:pt>
                <c:pt idx="633">
                  <c:v>-6.4380400000000003E-13</c:v>
                </c:pt>
                <c:pt idx="634">
                  <c:v>2.3195600000000002E-13</c:v>
                </c:pt>
                <c:pt idx="635">
                  <c:v>3.4626600000000001E-13</c:v>
                </c:pt>
                <c:pt idx="636">
                  <c:v>-9.9597999999999996E-13</c:v>
                </c:pt>
                <c:pt idx="637">
                  <c:v>8.4263000000000002E-13</c:v>
                </c:pt>
                <c:pt idx="638">
                  <c:v>9.2617399999999997E-13</c:v>
                </c:pt>
                <c:pt idx="639">
                  <c:v>-8.0254400000000002E-13</c:v>
                </c:pt>
                <c:pt idx="640">
                  <c:v>6.4516799999999995E-14</c:v>
                </c:pt>
                <c:pt idx="641">
                  <c:v>-3.1380000000000001E-14</c:v>
                </c:pt>
                <c:pt idx="642">
                  <c:v>-6.9674800000000002E-15</c:v>
                </c:pt>
                <c:pt idx="643">
                  <c:v>-6.3366899999999999E-13</c:v>
                </c:pt>
                <c:pt idx="644">
                  <c:v>1.2857000000000001E-12</c:v>
                </c:pt>
                <c:pt idx="645">
                  <c:v>1.2857000000000001E-12</c:v>
                </c:pt>
                <c:pt idx="646">
                  <c:v>1.2857000000000001E-12</c:v>
                </c:pt>
                <c:pt idx="647">
                  <c:v>-1.5338099999999999E-14</c:v>
                </c:pt>
                <c:pt idx="648">
                  <c:v>-6.7143399999999998E-13</c:v>
                </c:pt>
                <c:pt idx="649">
                  <c:v>4.4504499999999997E-14</c:v>
                </c:pt>
                <c:pt idx="650">
                  <c:v>-9.4728699999999998E-14</c:v>
                </c:pt>
                <c:pt idx="651">
                  <c:v>3.6577299999999998E-13</c:v>
                </c:pt>
                <c:pt idx="652">
                  <c:v>-1.15866E-12</c:v>
                </c:pt>
                <c:pt idx="653">
                  <c:v>8.6282299999999997E-13</c:v>
                </c:pt>
                <c:pt idx="654">
                  <c:v>-2.9570700000000001E-15</c:v>
                </c:pt>
                <c:pt idx="655">
                  <c:v>2.1806399999999999E-15</c:v>
                </c:pt>
                <c:pt idx="656">
                  <c:v>1.19611E-12</c:v>
                </c:pt>
                <c:pt idx="657">
                  <c:v>-1.547E-12</c:v>
                </c:pt>
                <c:pt idx="658">
                  <c:v>7.4235100000000003E-13</c:v>
                </c:pt>
                <c:pt idx="659">
                  <c:v>7.4235100000000003E-13</c:v>
                </c:pt>
                <c:pt idx="660">
                  <c:v>7.4235100000000003E-13</c:v>
                </c:pt>
                <c:pt idx="661">
                  <c:v>1.0955699999999999E-12</c:v>
                </c:pt>
                <c:pt idx="662">
                  <c:v>1.0955699999999999E-12</c:v>
                </c:pt>
                <c:pt idx="663">
                  <c:v>-1.23493E-13</c:v>
                </c:pt>
                <c:pt idx="664">
                  <c:v>-1.23493E-13</c:v>
                </c:pt>
                <c:pt idx="665">
                  <c:v>-1.23493E-13</c:v>
                </c:pt>
                <c:pt idx="666">
                  <c:v>-1.23493E-13</c:v>
                </c:pt>
                <c:pt idx="667">
                  <c:v>-1.23493E-13</c:v>
                </c:pt>
                <c:pt idx="668">
                  <c:v>-1.23493E-13</c:v>
                </c:pt>
                <c:pt idx="669">
                  <c:v>-3.1570400000000002E-14</c:v>
                </c:pt>
                <c:pt idx="670">
                  <c:v>3.6534499999999999E-13</c:v>
                </c:pt>
                <c:pt idx="671">
                  <c:v>-4.7486800000000003E-13</c:v>
                </c:pt>
                <c:pt idx="672">
                  <c:v>4.37395E-14</c:v>
                </c:pt>
                <c:pt idx="673">
                  <c:v>3.5152499999999998E-16</c:v>
                </c:pt>
                <c:pt idx="674">
                  <c:v>3.5149899999999999E-14</c:v>
                </c:pt>
                <c:pt idx="675">
                  <c:v>-7.4497699999999996E-14</c:v>
                </c:pt>
                <c:pt idx="676">
                  <c:v>-2.6235800000000001E-13</c:v>
                </c:pt>
                <c:pt idx="677">
                  <c:v>5.4207499999999999E-13</c:v>
                </c:pt>
                <c:pt idx="678">
                  <c:v>-1.00574E-15</c:v>
                </c:pt>
                <c:pt idx="679">
                  <c:v>-3.10761E-13</c:v>
                </c:pt>
                <c:pt idx="680">
                  <c:v>-1.9858E-14</c:v>
                </c:pt>
                <c:pt idx="681">
                  <c:v>-2.6648800000000002E-13</c:v>
                </c:pt>
                <c:pt idx="682">
                  <c:v>9.3620199999999993E-13</c:v>
                </c:pt>
                <c:pt idx="683">
                  <c:v>-5.8005999999999995E-13</c:v>
                </c:pt>
                <c:pt idx="684">
                  <c:v>3.29541E-15</c:v>
                </c:pt>
                <c:pt idx="685">
                  <c:v>2.03324E-14</c:v>
                </c:pt>
                <c:pt idx="686">
                  <c:v>-9.2893000000000005E-15</c:v>
                </c:pt>
                <c:pt idx="687">
                  <c:v>-1.39857E-14</c:v>
                </c:pt>
                <c:pt idx="688">
                  <c:v>1.1850299999999999E-14</c:v>
                </c:pt>
                <c:pt idx="689">
                  <c:v>-4.0265199999999998E-15</c:v>
                </c:pt>
                <c:pt idx="690">
                  <c:v>-6.6187200000000005E-14</c:v>
                </c:pt>
                <c:pt idx="691">
                  <c:v>-2.10926E-13</c:v>
                </c:pt>
                <c:pt idx="692">
                  <c:v>6.50306E-13</c:v>
                </c:pt>
                <c:pt idx="693">
                  <c:v>-3.8871099999999999E-13</c:v>
                </c:pt>
                <c:pt idx="694">
                  <c:v>3.0759799999999999E-15</c:v>
                </c:pt>
                <c:pt idx="695">
                  <c:v>-5.5808299999999996E-15</c:v>
                </c:pt>
                <c:pt idx="696">
                  <c:v>-6.6842900000000004E-15</c:v>
                </c:pt>
                <c:pt idx="697">
                  <c:v>-4.2765399999999999E-13</c:v>
                </c:pt>
                <c:pt idx="698">
                  <c:v>7.1147799999999997E-13</c:v>
                </c:pt>
                <c:pt idx="699">
                  <c:v>-2.8145999999999999E-13</c:v>
                </c:pt>
                <c:pt idx="700">
                  <c:v>-3.3590499999999998E-16</c:v>
                </c:pt>
                <c:pt idx="701">
                  <c:v>-1.07002E-14</c:v>
                </c:pt>
                <c:pt idx="702">
                  <c:v>2.0058E-16</c:v>
                </c:pt>
                <c:pt idx="703">
                  <c:v>-3.3913700000000001E-15</c:v>
                </c:pt>
                <c:pt idx="704">
                  <c:v>3.9398399999999997E-15</c:v>
                </c:pt>
                <c:pt idx="705">
                  <c:v>4.5689999999999999E-16</c:v>
                </c:pt>
                <c:pt idx="706">
                  <c:v>-5.5032700000000002E-13</c:v>
                </c:pt>
                <c:pt idx="707">
                  <c:v>1.0165600000000001E-12</c:v>
                </c:pt>
                <c:pt idx="708">
                  <c:v>-5.0490399999999999E-13</c:v>
                </c:pt>
                <c:pt idx="709">
                  <c:v>4.6477599999999996E-15</c:v>
                </c:pt>
                <c:pt idx="710">
                  <c:v>5.1994099999999998E-15</c:v>
                </c:pt>
                <c:pt idx="711">
                  <c:v>-4.7324099999999999E-15</c:v>
                </c:pt>
                <c:pt idx="712">
                  <c:v>-5.8095599999999997E-15</c:v>
                </c:pt>
                <c:pt idx="713">
                  <c:v>-3.8935699999999998E-16</c:v>
                </c:pt>
                <c:pt idx="714">
                  <c:v>7.8120500000000004E-15</c:v>
                </c:pt>
                <c:pt idx="715">
                  <c:v>-5.9010799999999995E-13</c:v>
                </c:pt>
                <c:pt idx="716">
                  <c:v>1.10558E-12</c:v>
                </c:pt>
                <c:pt idx="717">
                  <c:v>-5.5816700000000002E-13</c:v>
                </c:pt>
                <c:pt idx="718">
                  <c:v>-4.4683400000000001E-13</c:v>
                </c:pt>
                <c:pt idx="719">
                  <c:v>3.5014799999999998E-13</c:v>
                </c:pt>
                <c:pt idx="720">
                  <c:v>7.1572700000000001E-13</c:v>
                </c:pt>
                <c:pt idx="721">
                  <c:v>-1.18952E-12</c:v>
                </c:pt>
                <c:pt idx="722">
                  <c:v>1.0568300000000001E-12</c:v>
                </c:pt>
                <c:pt idx="723">
                  <c:v>-5.1699200000000005E-13</c:v>
                </c:pt>
                <c:pt idx="724">
                  <c:v>-1.8212099999999999E-14</c:v>
                </c:pt>
                <c:pt idx="725">
                  <c:v>-3.4148499999999998E-13</c:v>
                </c:pt>
                <c:pt idx="726">
                  <c:v>6.35891E-13</c:v>
                </c:pt>
                <c:pt idx="727">
                  <c:v>-2.7247E-13</c:v>
                </c:pt>
                <c:pt idx="728">
                  <c:v>2.2019799999999999E-14</c:v>
                </c:pt>
                <c:pt idx="729">
                  <c:v>-4.5661799999999998E-13</c:v>
                </c:pt>
                <c:pt idx="730">
                  <c:v>8.8478499999999995E-13</c:v>
                </c:pt>
                <c:pt idx="731">
                  <c:v>-9.5171899999999994E-13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log!$I$3:$I$732</c:f>
              <c:numCache>
                <c:formatCode>0.00E+00</c:formatCode>
                <c:ptCount val="730"/>
                <c:pt idx="6">
                  <c:v>-2.6517298888888893E-8</c:v>
                </c:pt>
                <c:pt idx="7">
                  <c:v>4.2553233333333368E-9</c:v>
                </c:pt>
                <c:pt idx="8">
                  <c:v>-1.3991211111111164E-9</c:v>
                </c:pt>
                <c:pt idx="9">
                  <c:v>1.2944434444444452E-8</c:v>
                </c:pt>
                <c:pt idx="10">
                  <c:v>8.2586566666666606E-9</c:v>
                </c:pt>
                <c:pt idx="11">
                  <c:v>-1.1946598888888895E-8</c:v>
                </c:pt>
                <c:pt idx="12">
                  <c:v>-1.2826558888888891E-8</c:v>
                </c:pt>
                <c:pt idx="13">
                  <c:v>-2.8348633333333342E-8</c:v>
                </c:pt>
                <c:pt idx="14">
                  <c:v>6.0702999999999946E-9</c:v>
                </c:pt>
                <c:pt idx="15">
                  <c:v>-5.26493777777778E-9</c:v>
                </c:pt>
                <c:pt idx="16">
                  <c:v>-2.924756E-8</c:v>
                </c:pt>
                <c:pt idx="17">
                  <c:v>-7.1396426666666661E-8</c:v>
                </c:pt>
                <c:pt idx="18">
                  <c:v>-6.8798982222222224E-8</c:v>
                </c:pt>
                <c:pt idx="19">
                  <c:v>-1.1293498222222222E-7</c:v>
                </c:pt>
                <c:pt idx="20">
                  <c:v>-1.1982520444444446E-7</c:v>
                </c:pt>
                <c:pt idx="21">
                  <c:v>-1.397308222222222E-7</c:v>
                </c:pt>
                <c:pt idx="22">
                  <c:v>-1.2987234444444445E-7</c:v>
                </c:pt>
                <c:pt idx="23">
                  <c:v>-1.4811294444444444E-7</c:v>
                </c:pt>
                <c:pt idx="24">
                  <c:v>-1.4013302222222225E-7</c:v>
                </c:pt>
                <c:pt idx="25">
                  <c:v>-1.2171246666666665E-7</c:v>
                </c:pt>
                <c:pt idx="26">
                  <c:v>-1.176653111111111E-7</c:v>
                </c:pt>
                <c:pt idx="27">
                  <c:v>-1.1141838888888889E-7</c:v>
                </c:pt>
                <c:pt idx="28">
                  <c:v>-9.5824744444444445E-8</c:v>
                </c:pt>
                <c:pt idx="29">
                  <c:v>-7.7556488888888875E-8</c:v>
                </c:pt>
                <c:pt idx="30">
                  <c:v>-6.3987066666666668E-8</c:v>
                </c:pt>
                <c:pt idx="31">
                  <c:v>-6.4534444444444457E-8</c:v>
                </c:pt>
                <c:pt idx="32">
                  <c:v>-5.2564788888888888E-8</c:v>
                </c:pt>
                <c:pt idx="33">
                  <c:v>-5.1672377777777772E-8</c:v>
                </c:pt>
                <c:pt idx="34">
                  <c:v>-4.7849255555555549E-8</c:v>
                </c:pt>
                <c:pt idx="35">
                  <c:v>-4.5183288888888896E-8</c:v>
                </c:pt>
                <c:pt idx="36">
                  <c:v>-4.1216311111111115E-8</c:v>
                </c:pt>
                <c:pt idx="37">
                  <c:v>-2.8704055555555561E-8</c:v>
                </c:pt>
                <c:pt idx="38">
                  <c:v>-3.9094199999999997E-8</c:v>
                </c:pt>
                <c:pt idx="39">
                  <c:v>-3.7402833333333336E-8</c:v>
                </c:pt>
                <c:pt idx="40">
                  <c:v>-3.3994422222222219E-8</c:v>
                </c:pt>
                <c:pt idx="41">
                  <c:v>-2.993829E-8</c:v>
                </c:pt>
                <c:pt idx="42">
                  <c:v>-2.4033790000000001E-8</c:v>
                </c:pt>
                <c:pt idx="43">
                  <c:v>-4.2342023333333339E-8</c:v>
                </c:pt>
                <c:pt idx="44">
                  <c:v>-3.9800377777777777E-8</c:v>
                </c:pt>
                <c:pt idx="45">
                  <c:v>-5.9632500000000001E-8</c:v>
                </c:pt>
                <c:pt idx="46">
                  <c:v>-5.8271144444444453E-8</c:v>
                </c:pt>
                <c:pt idx="47">
                  <c:v>-6.3409144444444436E-8</c:v>
                </c:pt>
                <c:pt idx="48">
                  <c:v>-5.9259165555555547E-8</c:v>
                </c:pt>
                <c:pt idx="49">
                  <c:v>-5.976031E-8</c:v>
                </c:pt>
                <c:pt idx="50">
                  <c:v>-6.9395731111111107E-8</c:v>
                </c:pt>
                <c:pt idx="51">
                  <c:v>-9.808467555555555E-8</c:v>
                </c:pt>
                <c:pt idx="52">
                  <c:v>-8.2421631111111115E-8</c:v>
                </c:pt>
                <c:pt idx="53">
                  <c:v>-8.9548243333333323E-8</c:v>
                </c:pt>
                <c:pt idx="54">
                  <c:v>-6.8985865555555549E-8</c:v>
                </c:pt>
                <c:pt idx="55">
                  <c:v>-8.6763009999999977E-8</c:v>
                </c:pt>
                <c:pt idx="56">
                  <c:v>-7.0464709999999996E-8</c:v>
                </c:pt>
                <c:pt idx="57">
                  <c:v>-6.401815555555556E-8</c:v>
                </c:pt>
                <c:pt idx="58">
                  <c:v>-6.2412892222222214E-8</c:v>
                </c:pt>
                <c:pt idx="59">
                  <c:v>-5.850230333333333E-8</c:v>
                </c:pt>
                <c:pt idx="60">
                  <c:v>-3.2094475555555555E-8</c:v>
                </c:pt>
                <c:pt idx="61">
                  <c:v>-2.6218033066666669E-8</c:v>
                </c:pt>
                <c:pt idx="62">
                  <c:v>-1.8235706400000004E-8</c:v>
                </c:pt>
                <c:pt idx="63">
                  <c:v>-3.3322195288888896E-8</c:v>
                </c:pt>
                <c:pt idx="64">
                  <c:v>-2.0699521955555556E-8</c:v>
                </c:pt>
                <c:pt idx="65">
                  <c:v>-1.6866815844444446E-8</c:v>
                </c:pt>
                <c:pt idx="66">
                  <c:v>-2.3473774955555556E-8</c:v>
                </c:pt>
                <c:pt idx="67">
                  <c:v>-2.2477502733333337E-8</c:v>
                </c:pt>
                <c:pt idx="68">
                  <c:v>-1.8382558288888893E-8</c:v>
                </c:pt>
                <c:pt idx="69">
                  <c:v>-1.7255041622222228E-8</c:v>
                </c:pt>
                <c:pt idx="70">
                  <c:v>-1.7241533488888891E-8</c:v>
                </c:pt>
                <c:pt idx="71">
                  <c:v>-1.7316395711111117E-8</c:v>
                </c:pt>
                <c:pt idx="72">
                  <c:v>7.4316428888888895E-10</c:v>
                </c:pt>
                <c:pt idx="73">
                  <c:v>4.4507465111111117E-9</c:v>
                </c:pt>
                <c:pt idx="74">
                  <c:v>-4.2394151555555559E-9</c:v>
                </c:pt>
                <c:pt idx="75">
                  <c:v>-4.3936544888888892E-9</c:v>
                </c:pt>
                <c:pt idx="76">
                  <c:v>-4.7595033777777778E-9</c:v>
                </c:pt>
                <c:pt idx="77">
                  <c:v>5.1815743999999997E-9</c:v>
                </c:pt>
                <c:pt idx="78">
                  <c:v>4.1375610666666664E-9</c:v>
                </c:pt>
                <c:pt idx="79">
                  <c:v>2.7675659999999997E-9</c:v>
                </c:pt>
                <c:pt idx="80">
                  <c:v>1.7807701555555553E-8</c:v>
                </c:pt>
                <c:pt idx="81">
                  <c:v>1.9205941555555551E-8</c:v>
                </c:pt>
                <c:pt idx="82">
                  <c:v>1.7507470444444441E-8</c:v>
                </c:pt>
                <c:pt idx="83">
                  <c:v>2.6407762666666666E-8</c:v>
                </c:pt>
                <c:pt idx="84">
                  <c:v>2.7022302222222219E-8</c:v>
                </c:pt>
                <c:pt idx="85">
                  <c:v>4.4803360000000003E-8</c:v>
                </c:pt>
                <c:pt idx="86">
                  <c:v>1.7204159999999998E-8</c:v>
                </c:pt>
                <c:pt idx="87">
                  <c:v>1.700366888888889E-8</c:v>
                </c:pt>
                <c:pt idx="88">
                  <c:v>2.0813379999999998E-8</c:v>
                </c:pt>
                <c:pt idx="89">
                  <c:v>1.6373391111111115E-8</c:v>
                </c:pt>
                <c:pt idx="90">
                  <c:v>4.4678035555555555E-8</c:v>
                </c:pt>
                <c:pt idx="91">
                  <c:v>3.6962095555555554E-8</c:v>
                </c:pt>
                <c:pt idx="92">
                  <c:v>3.9839114444444441E-8</c:v>
                </c:pt>
                <c:pt idx="93">
                  <c:v>5.9329006666666675E-8</c:v>
                </c:pt>
                <c:pt idx="94">
                  <c:v>2.5803451111111106E-8</c:v>
                </c:pt>
                <c:pt idx="95">
                  <c:v>6.9725673333333342E-8</c:v>
                </c:pt>
                <c:pt idx="96">
                  <c:v>6.8996054444444449E-8</c:v>
                </c:pt>
                <c:pt idx="97">
                  <c:v>6.6299302222222231E-8</c:v>
                </c:pt>
                <c:pt idx="98">
                  <c:v>6.8373291111111118E-8</c:v>
                </c:pt>
                <c:pt idx="99">
                  <c:v>5.4868513333333332E-8</c:v>
                </c:pt>
                <c:pt idx="100">
                  <c:v>6.6934102222222226E-8</c:v>
                </c:pt>
                <c:pt idx="101">
                  <c:v>5.9600668888888901E-8</c:v>
                </c:pt>
                <c:pt idx="102">
                  <c:v>4.0226812222222224E-8</c:v>
                </c:pt>
                <c:pt idx="103">
                  <c:v>5.9708334444444449E-8</c:v>
                </c:pt>
                <c:pt idx="104">
                  <c:v>5.2659445555555564E-8</c:v>
                </c:pt>
                <c:pt idx="105">
                  <c:v>5.7689513333333335E-8</c:v>
                </c:pt>
                <c:pt idx="106">
                  <c:v>7.162811E-8</c:v>
                </c:pt>
                <c:pt idx="107">
                  <c:v>6.2017976666666664E-8</c:v>
                </c:pt>
                <c:pt idx="108">
                  <c:v>4.6119075555555561E-8</c:v>
                </c:pt>
                <c:pt idx="109">
                  <c:v>4.3644442222222223E-8</c:v>
                </c:pt>
                <c:pt idx="110">
                  <c:v>4.9515597777777779E-8</c:v>
                </c:pt>
                <c:pt idx="111">
                  <c:v>5.6302432222222226E-8</c:v>
                </c:pt>
                <c:pt idx="112">
                  <c:v>5.6664810000000004E-8</c:v>
                </c:pt>
                <c:pt idx="113">
                  <c:v>4.6564454444444446E-8</c:v>
                </c:pt>
                <c:pt idx="114">
                  <c:v>4.3029643333333337E-8</c:v>
                </c:pt>
                <c:pt idx="115">
                  <c:v>2.9609380000000003E-8</c:v>
                </c:pt>
                <c:pt idx="116">
                  <c:v>2.4465757777777781E-8</c:v>
                </c:pt>
                <c:pt idx="117">
                  <c:v>1.8984670000000002E-8</c:v>
                </c:pt>
                <c:pt idx="118">
                  <c:v>1.7828181111111113E-8</c:v>
                </c:pt>
                <c:pt idx="119">
                  <c:v>1.7062273333333334E-8</c:v>
                </c:pt>
                <c:pt idx="120">
                  <c:v>9.263988888888889E-9</c:v>
                </c:pt>
                <c:pt idx="121">
                  <c:v>4.7328099999999999E-9</c:v>
                </c:pt>
                <c:pt idx="122">
                  <c:v>-2.4643555555555557E-9</c:v>
                </c:pt>
                <c:pt idx="123">
                  <c:v>-4.7948733333333341E-9</c:v>
                </c:pt>
                <c:pt idx="124">
                  <c:v>-6.7407433333333346E-9</c:v>
                </c:pt>
                <c:pt idx="125">
                  <c:v>-6.2800988888888897E-9</c:v>
                </c:pt>
                <c:pt idx="126">
                  <c:v>-2.5591288888888891E-9</c:v>
                </c:pt>
                <c:pt idx="127">
                  <c:v>-5.3107355555555555E-9</c:v>
                </c:pt>
                <c:pt idx="128">
                  <c:v>-7.3474055555555565E-9</c:v>
                </c:pt>
                <c:pt idx="129">
                  <c:v>-7.4093400000000012E-9</c:v>
                </c:pt>
                <c:pt idx="130">
                  <c:v>-7.8716077777777779E-9</c:v>
                </c:pt>
                <c:pt idx="131">
                  <c:v>-8.7799911111111122E-9</c:v>
                </c:pt>
                <c:pt idx="132">
                  <c:v>-7.7300266666666667E-9</c:v>
                </c:pt>
                <c:pt idx="133">
                  <c:v>-5.8400322222222229E-9</c:v>
                </c:pt>
                <c:pt idx="134">
                  <c:v>-3.6533022222222225E-9</c:v>
                </c:pt>
                <c:pt idx="135">
                  <c:v>-2.8615647777777776E-9</c:v>
                </c:pt>
                <c:pt idx="136">
                  <c:v>-1.3234403333333335E-9</c:v>
                </c:pt>
                <c:pt idx="137">
                  <c:v>-1.5065033333333347E-10</c:v>
                </c:pt>
                <c:pt idx="138">
                  <c:v>5.0903855555555539E-10</c:v>
                </c:pt>
                <c:pt idx="139">
                  <c:v>1.6068641111111111E-9</c:v>
                </c:pt>
                <c:pt idx="140">
                  <c:v>1.8490685555555554E-9</c:v>
                </c:pt>
                <c:pt idx="141">
                  <c:v>1.6955029999999997E-9</c:v>
                </c:pt>
                <c:pt idx="142">
                  <c:v>1.3016341111111109E-9</c:v>
                </c:pt>
                <c:pt idx="143">
                  <c:v>-3.8203333333334445E-12</c:v>
                </c:pt>
                <c:pt idx="144">
                  <c:v>-4.6033111111111117E-10</c:v>
                </c:pt>
                <c:pt idx="145">
                  <c:v>-1.1293489999999999E-9</c:v>
                </c:pt>
                <c:pt idx="146">
                  <c:v>-2.1462589999999997E-9</c:v>
                </c:pt>
                <c:pt idx="147">
                  <c:v>-3.1423090000000002E-9</c:v>
                </c:pt>
                <c:pt idx="148">
                  <c:v>-3.4511156666666664E-9</c:v>
                </c:pt>
                <c:pt idx="149">
                  <c:v>-3.9680278888888891E-9</c:v>
                </c:pt>
                <c:pt idx="150">
                  <c:v>-4.4279556666666677E-9</c:v>
                </c:pt>
                <c:pt idx="151">
                  <c:v>-5.3949478888888894E-9</c:v>
                </c:pt>
                <c:pt idx="152">
                  <c:v>-6.1162678888888891E-9</c:v>
                </c:pt>
                <c:pt idx="153">
                  <c:v>-6.3962634444444443E-9</c:v>
                </c:pt>
                <c:pt idx="154">
                  <c:v>-1.2311941111111111E-8</c:v>
                </c:pt>
                <c:pt idx="155">
                  <c:v>-1.2270779999999999E-8</c:v>
                </c:pt>
                <c:pt idx="156">
                  <c:v>-2.0048966666666667E-8</c:v>
                </c:pt>
                <c:pt idx="157">
                  <c:v>-2.1618461111111109E-8</c:v>
                </c:pt>
                <c:pt idx="158">
                  <c:v>-3.3624515555555562E-8</c:v>
                </c:pt>
                <c:pt idx="159">
                  <c:v>-3.6968713333333335E-8</c:v>
                </c:pt>
                <c:pt idx="160">
                  <c:v>-4.1437702222222225E-8</c:v>
                </c:pt>
                <c:pt idx="161">
                  <c:v>-4.8898557777777781E-8</c:v>
                </c:pt>
                <c:pt idx="162">
                  <c:v>-4.2803792222222221E-8</c:v>
                </c:pt>
                <c:pt idx="163">
                  <c:v>-4.2716025555555558E-8</c:v>
                </c:pt>
                <c:pt idx="164">
                  <c:v>-5.6853477777777783E-8</c:v>
                </c:pt>
                <c:pt idx="165">
                  <c:v>-5.1453888888888898E-8</c:v>
                </c:pt>
                <c:pt idx="166">
                  <c:v>-5.3570200000000007E-8</c:v>
                </c:pt>
                <c:pt idx="167">
                  <c:v>-4.5876133333333338E-8</c:v>
                </c:pt>
                <c:pt idx="168">
                  <c:v>-3.8312088888888889E-8</c:v>
                </c:pt>
                <c:pt idx="169">
                  <c:v>-4.4205766666666668E-8</c:v>
                </c:pt>
                <c:pt idx="170">
                  <c:v>-5.1105755555555555E-8</c:v>
                </c:pt>
                <c:pt idx="171">
                  <c:v>-5.8358588888888889E-8</c:v>
                </c:pt>
                <c:pt idx="172">
                  <c:v>-5.2381887888888888E-8</c:v>
                </c:pt>
                <c:pt idx="173">
                  <c:v>-3.7305659666666668E-8</c:v>
                </c:pt>
                <c:pt idx="174">
                  <c:v>-3.4015163E-8</c:v>
                </c:pt>
                <c:pt idx="175">
                  <c:v>-3.018246633333334E-8</c:v>
                </c:pt>
                <c:pt idx="176">
                  <c:v>-2.5291556E-8</c:v>
                </c:pt>
                <c:pt idx="177">
                  <c:v>-2.906685488888889E-8</c:v>
                </c:pt>
                <c:pt idx="178">
                  <c:v>-1.7525851888888888E-8</c:v>
                </c:pt>
                <c:pt idx="179">
                  <c:v>3.3981703333333336E-9</c:v>
                </c:pt>
                <c:pt idx="180">
                  <c:v>2.6039592222222228E-9</c:v>
                </c:pt>
                <c:pt idx="181">
                  <c:v>9.6704711111111143E-10</c:v>
                </c:pt>
                <c:pt idx="182">
                  <c:v>5.8550222222222253E-10</c:v>
                </c:pt>
                <c:pt idx="183">
                  <c:v>-4.2475888888888862E-10</c:v>
                </c:pt>
                <c:pt idx="184">
                  <c:v>-8.6058555555555525E-10</c:v>
                </c:pt>
                <c:pt idx="185">
                  <c:v>1.6490437444444445E-8</c:v>
                </c:pt>
                <c:pt idx="186">
                  <c:v>3.4524125222222226E-8</c:v>
                </c:pt>
                <c:pt idx="187">
                  <c:v>4.2031177777777774E-8</c:v>
                </c:pt>
                <c:pt idx="188">
                  <c:v>3.8852933333333331E-8</c:v>
                </c:pt>
                <c:pt idx="189">
                  <c:v>4.236285222222223E-8</c:v>
                </c:pt>
                <c:pt idx="190">
                  <c:v>4.5489107777777782E-8</c:v>
                </c:pt>
                <c:pt idx="191">
                  <c:v>6.1357646666666677E-8</c:v>
                </c:pt>
                <c:pt idx="192">
                  <c:v>7.0320999999999998E-8</c:v>
                </c:pt>
                <c:pt idx="193">
                  <c:v>7.4199118888888888E-8</c:v>
                </c:pt>
                <c:pt idx="194">
                  <c:v>6.4993885555555569E-8</c:v>
                </c:pt>
                <c:pt idx="195">
                  <c:v>5.1633785555555555E-8</c:v>
                </c:pt>
                <c:pt idx="196">
                  <c:v>4.8212274444444444E-8</c:v>
                </c:pt>
                <c:pt idx="197">
                  <c:v>5.048070777777777E-8</c:v>
                </c:pt>
                <c:pt idx="198">
                  <c:v>5.6940811111111118E-8</c:v>
                </c:pt>
                <c:pt idx="199">
                  <c:v>5.9170422222222219E-8</c:v>
                </c:pt>
                <c:pt idx="200">
                  <c:v>4.6846288888888889E-8</c:v>
                </c:pt>
                <c:pt idx="201">
                  <c:v>4.3883288888888891E-8</c:v>
                </c:pt>
                <c:pt idx="202">
                  <c:v>4.2305911111111112E-8</c:v>
                </c:pt>
                <c:pt idx="203">
                  <c:v>3.5552333333333329E-8</c:v>
                </c:pt>
                <c:pt idx="204">
                  <c:v>3.8468999999999999E-8</c:v>
                </c:pt>
                <c:pt idx="205">
                  <c:v>3.3946050000000001E-8</c:v>
                </c:pt>
                <c:pt idx="206">
                  <c:v>3.0714694444444443E-8</c:v>
                </c:pt>
                <c:pt idx="207">
                  <c:v>2.3995410000000002E-8</c:v>
                </c:pt>
                <c:pt idx="208">
                  <c:v>1.9600879999999999E-8</c:v>
                </c:pt>
                <c:pt idx="209">
                  <c:v>1.6972471111111111E-8</c:v>
                </c:pt>
                <c:pt idx="210">
                  <c:v>1.1692517777777779E-8</c:v>
                </c:pt>
                <c:pt idx="211">
                  <c:v>7.8215955555555582E-9</c:v>
                </c:pt>
                <c:pt idx="212">
                  <c:v>1.5612288888888901E-9</c:v>
                </c:pt>
                <c:pt idx="213">
                  <c:v>-6.9273888888888895E-9</c:v>
                </c:pt>
                <c:pt idx="214">
                  <c:v>-6.6658522222222228E-9</c:v>
                </c:pt>
                <c:pt idx="215">
                  <c:v>-7.8739099999999993E-9</c:v>
                </c:pt>
                <c:pt idx="216">
                  <c:v>-8.500686666666665E-9</c:v>
                </c:pt>
                <c:pt idx="217">
                  <c:v>-8.7339688888888872E-9</c:v>
                </c:pt>
                <c:pt idx="218">
                  <c:v>-1.0689937777777775E-8</c:v>
                </c:pt>
                <c:pt idx="219">
                  <c:v>-7.0334955555555551E-9</c:v>
                </c:pt>
                <c:pt idx="220">
                  <c:v>-6.2004622222222214E-9</c:v>
                </c:pt>
                <c:pt idx="221">
                  <c:v>-2.0479077777777779E-9</c:v>
                </c:pt>
                <c:pt idx="222">
                  <c:v>-1.4552977777777778E-9</c:v>
                </c:pt>
                <c:pt idx="223">
                  <c:v>-1.933645555555556E-9</c:v>
                </c:pt>
                <c:pt idx="224">
                  <c:v>-2.5463866666666671E-9</c:v>
                </c:pt>
                <c:pt idx="225">
                  <c:v>-3.7041033333333334E-9</c:v>
                </c:pt>
                <c:pt idx="226">
                  <c:v>-4.4629800000000002E-9</c:v>
                </c:pt>
                <c:pt idx="227">
                  <c:v>-5.2064022222222225E-9</c:v>
                </c:pt>
                <c:pt idx="228">
                  <c:v>-1.1393179999999999E-8</c:v>
                </c:pt>
                <c:pt idx="229">
                  <c:v>-1.1566757777777777E-8</c:v>
                </c:pt>
                <c:pt idx="230">
                  <c:v>-1.2294712222222222E-8</c:v>
                </c:pt>
                <c:pt idx="231">
                  <c:v>-1.3564004444444444E-8</c:v>
                </c:pt>
                <c:pt idx="232">
                  <c:v>-1.4414921111111112E-8</c:v>
                </c:pt>
                <c:pt idx="233">
                  <c:v>-1.7743899999999998E-8</c:v>
                </c:pt>
                <c:pt idx="234">
                  <c:v>-1.76981E-8</c:v>
                </c:pt>
                <c:pt idx="235">
                  <c:v>-1.8781500000000002E-8</c:v>
                </c:pt>
                <c:pt idx="236">
                  <c:v>-1.7758722222222222E-8</c:v>
                </c:pt>
                <c:pt idx="237">
                  <c:v>-1.7321822222222221E-8</c:v>
                </c:pt>
                <c:pt idx="238">
                  <c:v>-1.9776844444444443E-8</c:v>
                </c:pt>
                <c:pt idx="239">
                  <c:v>-2.2035711111111109E-8</c:v>
                </c:pt>
                <c:pt idx="240">
                  <c:v>-3.0291599999999996E-8</c:v>
                </c:pt>
                <c:pt idx="241">
                  <c:v>-3.3644211111111113E-8</c:v>
                </c:pt>
                <c:pt idx="242">
                  <c:v>-2.9555960111111112E-8</c:v>
                </c:pt>
                <c:pt idx="243">
                  <c:v>-2.2915637888888887E-8</c:v>
                </c:pt>
                <c:pt idx="244">
                  <c:v>-2.387833788888889E-8</c:v>
                </c:pt>
                <c:pt idx="245">
                  <c:v>-2.6294637888888893E-8</c:v>
                </c:pt>
                <c:pt idx="246">
                  <c:v>-4.455041566666666E-8</c:v>
                </c:pt>
                <c:pt idx="247">
                  <c:v>-4.0187672333333336E-8</c:v>
                </c:pt>
                <c:pt idx="248">
                  <c:v>-4.0965483444444443E-8</c:v>
                </c:pt>
                <c:pt idx="249">
                  <c:v>-3.3342139000000003E-8</c:v>
                </c:pt>
                <c:pt idx="250">
                  <c:v>-3.4945305666666666E-8</c:v>
                </c:pt>
                <c:pt idx="251">
                  <c:v>-3.7316878888888885E-8</c:v>
                </c:pt>
                <c:pt idx="252">
                  <c:v>-4.3551934444444445E-8</c:v>
                </c:pt>
                <c:pt idx="253">
                  <c:v>-4.0672705555555561E-8</c:v>
                </c:pt>
                <c:pt idx="254">
                  <c:v>-2.3872694444444444E-8</c:v>
                </c:pt>
                <c:pt idx="255">
                  <c:v>-5.0931166666666666E-9</c:v>
                </c:pt>
                <c:pt idx="256">
                  <c:v>-6.0251344444444433E-9</c:v>
                </c:pt>
                <c:pt idx="257">
                  <c:v>-1.7697600000000026E-9</c:v>
                </c:pt>
                <c:pt idx="258">
                  <c:v>3.7159999999999792E-10</c:v>
                </c:pt>
                <c:pt idx="259">
                  <c:v>6.3108788888888887E-9</c:v>
                </c:pt>
                <c:pt idx="260">
                  <c:v>8.6029931111111107E-9</c:v>
                </c:pt>
                <c:pt idx="261">
                  <c:v>9.5990553333333321E-9</c:v>
                </c:pt>
                <c:pt idx="262">
                  <c:v>1.1183776444444443E-8</c:v>
                </c:pt>
                <c:pt idx="263">
                  <c:v>-3.9322355555555557E-10</c:v>
                </c:pt>
                <c:pt idx="264">
                  <c:v>4.8381875555555562E-9</c:v>
                </c:pt>
                <c:pt idx="265">
                  <c:v>5.4819586666666669E-9</c:v>
                </c:pt>
                <c:pt idx="266">
                  <c:v>6.0317631111111115E-9</c:v>
                </c:pt>
                <c:pt idx="267">
                  <c:v>8.8658586666666672E-9</c:v>
                </c:pt>
                <c:pt idx="268">
                  <c:v>1.2948713111111112E-8</c:v>
                </c:pt>
                <c:pt idx="269">
                  <c:v>3.2257398888888885E-8</c:v>
                </c:pt>
                <c:pt idx="270">
                  <c:v>3.8777258888888882E-8</c:v>
                </c:pt>
                <c:pt idx="271">
                  <c:v>4.3318853333333334E-8</c:v>
                </c:pt>
                <c:pt idx="272">
                  <c:v>4.544892E-8</c:v>
                </c:pt>
                <c:pt idx="273">
                  <c:v>5.1359942222222223E-8</c:v>
                </c:pt>
                <c:pt idx="274">
                  <c:v>5.1773407777777777E-8</c:v>
                </c:pt>
                <c:pt idx="275">
                  <c:v>5.599785111111112E-8</c:v>
                </c:pt>
                <c:pt idx="276">
                  <c:v>5.7901351111111115E-8</c:v>
                </c:pt>
                <c:pt idx="277">
                  <c:v>6.1533573333333339E-8</c:v>
                </c:pt>
                <c:pt idx="278">
                  <c:v>4.407481777777778E-8</c:v>
                </c:pt>
                <c:pt idx="279">
                  <c:v>4.403046222222223E-8</c:v>
                </c:pt>
                <c:pt idx="280">
                  <c:v>3.8859518888888892E-8</c:v>
                </c:pt>
                <c:pt idx="281">
                  <c:v>3.7967052222222219E-8</c:v>
                </c:pt>
                <c:pt idx="282">
                  <c:v>2.9491036666666662E-8</c:v>
                </c:pt>
                <c:pt idx="283">
                  <c:v>2.9351484444444439E-8</c:v>
                </c:pt>
                <c:pt idx="284">
                  <c:v>2.5534902222222226E-8</c:v>
                </c:pt>
                <c:pt idx="285">
                  <c:v>2.1312965555555559E-8</c:v>
                </c:pt>
                <c:pt idx="286">
                  <c:v>1.354015888888889E-8</c:v>
                </c:pt>
                <c:pt idx="287">
                  <c:v>1.1731056333333335E-8</c:v>
                </c:pt>
                <c:pt idx="288">
                  <c:v>4.4474518888888883E-9</c:v>
                </c:pt>
                <c:pt idx="289">
                  <c:v>2.9050396666666661E-9</c:v>
                </c:pt>
                <c:pt idx="290">
                  <c:v>-4.0682492222222225E-9</c:v>
                </c:pt>
                <c:pt idx="291">
                  <c:v>-5.4964481111111108E-9</c:v>
                </c:pt>
                <c:pt idx="292">
                  <c:v>-6.4422736666666664E-9</c:v>
                </c:pt>
                <c:pt idx="293">
                  <c:v>-8.0832869999999975E-9</c:v>
                </c:pt>
                <c:pt idx="294">
                  <c:v>-8.7587336666666648E-9</c:v>
                </c:pt>
                <c:pt idx="295">
                  <c:v>-9.6001936666666649E-9</c:v>
                </c:pt>
                <c:pt idx="296">
                  <c:v>-1.019447111111111E-8</c:v>
                </c:pt>
                <c:pt idx="297">
                  <c:v>-1.0116264444444443E-8</c:v>
                </c:pt>
                <c:pt idx="298">
                  <c:v>-8.8760666666666654E-9</c:v>
                </c:pt>
                <c:pt idx="299">
                  <c:v>-5.3742555555555562E-9</c:v>
                </c:pt>
                <c:pt idx="300">
                  <c:v>-5.3475733333333345E-9</c:v>
                </c:pt>
                <c:pt idx="301">
                  <c:v>-5.39354E-9</c:v>
                </c:pt>
                <c:pt idx="302">
                  <c:v>-4.9267588888888891E-9</c:v>
                </c:pt>
                <c:pt idx="303">
                  <c:v>-5.3417622222222223E-9</c:v>
                </c:pt>
                <c:pt idx="304">
                  <c:v>-4.7993088888888887E-9</c:v>
                </c:pt>
                <c:pt idx="305">
                  <c:v>-5.1662899999999995E-9</c:v>
                </c:pt>
                <c:pt idx="306">
                  <c:v>-6.7287700000000005E-9</c:v>
                </c:pt>
                <c:pt idx="307">
                  <c:v>-7.7296344444444438E-9</c:v>
                </c:pt>
                <c:pt idx="308">
                  <c:v>-8.2448111111111099E-9</c:v>
                </c:pt>
                <c:pt idx="309">
                  <c:v>-8.7601122222222218E-9</c:v>
                </c:pt>
                <c:pt idx="310">
                  <c:v>-1.0140252222222222E-8</c:v>
                </c:pt>
                <c:pt idx="311">
                  <c:v>-1.0154444444444445E-8</c:v>
                </c:pt>
                <c:pt idx="312">
                  <c:v>-1.3411468888888889E-8</c:v>
                </c:pt>
                <c:pt idx="313">
                  <c:v>-1.5707466666666664E-8</c:v>
                </c:pt>
                <c:pt idx="314">
                  <c:v>-1.5270024444444446E-8</c:v>
                </c:pt>
                <c:pt idx="315">
                  <c:v>-1.5395246666666667E-8</c:v>
                </c:pt>
                <c:pt idx="316">
                  <c:v>-1.6968957777777777E-8</c:v>
                </c:pt>
                <c:pt idx="317">
                  <c:v>-2.0011725555555555E-8</c:v>
                </c:pt>
                <c:pt idx="318">
                  <c:v>-1.9061174699999999E-8</c:v>
                </c:pt>
                <c:pt idx="319">
                  <c:v>-1.75988347E-8</c:v>
                </c:pt>
                <c:pt idx="320">
                  <c:v>-2.3156039144444444E-8</c:v>
                </c:pt>
                <c:pt idx="321">
                  <c:v>-1.8865661366666669E-8</c:v>
                </c:pt>
                <c:pt idx="322">
                  <c:v>-2.0622061366666663E-8</c:v>
                </c:pt>
                <c:pt idx="323">
                  <c:v>-2.1574586922222222E-8</c:v>
                </c:pt>
                <c:pt idx="324">
                  <c:v>-2.0679153588888889E-8</c:v>
                </c:pt>
                <c:pt idx="325">
                  <c:v>-1.9879598033333331E-8</c:v>
                </c:pt>
                <c:pt idx="326">
                  <c:v>-2.5009320255555556E-8</c:v>
                </c:pt>
                <c:pt idx="327">
                  <c:v>-2.5846435555555554E-8</c:v>
                </c:pt>
                <c:pt idx="328">
                  <c:v>-2.5693636666666666E-8</c:v>
                </c:pt>
                <c:pt idx="329">
                  <c:v>-3.1624014444444438E-8</c:v>
                </c:pt>
                <c:pt idx="330">
                  <c:v>-3.1952312888888883E-8</c:v>
                </c:pt>
                <c:pt idx="331">
                  <c:v>-2.913069066666667E-8</c:v>
                </c:pt>
                <c:pt idx="332">
                  <c:v>-3.133285733333333E-8</c:v>
                </c:pt>
                <c:pt idx="333">
                  <c:v>-5.5009779555555563E-8</c:v>
                </c:pt>
                <c:pt idx="334">
                  <c:v>-4.0026357333333341E-8</c:v>
                </c:pt>
                <c:pt idx="335">
                  <c:v>-3.905549066666667E-8</c:v>
                </c:pt>
                <c:pt idx="336">
                  <c:v>-5.3253104000000001E-8</c:v>
                </c:pt>
                <c:pt idx="337">
                  <c:v>-5.3048837000000005E-8</c:v>
                </c:pt>
                <c:pt idx="338">
                  <c:v>-4.2182440333333334E-8</c:v>
                </c:pt>
                <c:pt idx="339">
                  <c:v>-4.3803930777777784E-8</c:v>
                </c:pt>
                <c:pt idx="340">
                  <c:v>-4.5726741888888885E-8</c:v>
                </c:pt>
                <c:pt idx="341">
                  <c:v>-4.3698064111111108E-8</c:v>
                </c:pt>
                <c:pt idx="342">
                  <c:v>-2.7856141888888892E-8</c:v>
                </c:pt>
                <c:pt idx="343">
                  <c:v>-4.1714716333333334E-8</c:v>
                </c:pt>
                <c:pt idx="344">
                  <c:v>-3.5332749666666664E-8</c:v>
                </c:pt>
                <c:pt idx="345">
                  <c:v>-2.1029340777777775E-8</c:v>
                </c:pt>
                <c:pt idx="346">
                  <c:v>-2.1476488888888885E-8</c:v>
                </c:pt>
                <c:pt idx="347">
                  <c:v>-2.1058879999999995E-8</c:v>
                </c:pt>
                <c:pt idx="348">
                  <c:v>-1.9632133333333332E-8</c:v>
                </c:pt>
                <c:pt idx="349">
                  <c:v>-1.5625071899999997E-8</c:v>
                </c:pt>
                <c:pt idx="350">
                  <c:v>-1.4048851788888891E-8</c:v>
                </c:pt>
                <c:pt idx="351">
                  <c:v>6.9084482111111089E-9</c:v>
                </c:pt>
                <c:pt idx="352">
                  <c:v>7.7466704333333312E-9</c:v>
                </c:pt>
                <c:pt idx="353">
                  <c:v>9.6814256555555551E-9</c:v>
                </c:pt>
                <c:pt idx="354">
                  <c:v>1.0726960099999998E-8</c:v>
                </c:pt>
                <c:pt idx="355">
                  <c:v>1.1667811211111109E-8</c:v>
                </c:pt>
                <c:pt idx="356">
                  <c:v>1.2115506766666664E-8</c:v>
                </c:pt>
                <c:pt idx="357">
                  <c:v>1.3309822322222221E-8</c:v>
                </c:pt>
                <c:pt idx="358">
                  <c:v>2.6485271999999999E-8</c:v>
                </c:pt>
                <c:pt idx="359">
                  <c:v>4.8138185222222217E-8</c:v>
                </c:pt>
                <c:pt idx="360">
                  <c:v>3.2696151888888884E-8</c:v>
                </c:pt>
                <c:pt idx="361">
                  <c:v>4.8878392999999999E-8</c:v>
                </c:pt>
                <c:pt idx="362">
                  <c:v>4.8635817777777771E-8</c:v>
                </c:pt>
                <c:pt idx="363">
                  <c:v>4.7351266666666668E-8</c:v>
                </c:pt>
                <c:pt idx="364">
                  <c:v>4.7233939999999999E-8</c:v>
                </c:pt>
                <c:pt idx="365">
                  <c:v>5.576192777777778E-8</c:v>
                </c:pt>
                <c:pt idx="366">
                  <c:v>7.133200999999999E-8</c:v>
                </c:pt>
                <c:pt idx="367">
                  <c:v>6.3871810000000003E-8</c:v>
                </c:pt>
                <c:pt idx="368">
                  <c:v>4.1405254444444442E-8</c:v>
                </c:pt>
                <c:pt idx="369">
                  <c:v>4.7004998888888884E-8</c:v>
                </c:pt>
                <c:pt idx="370">
                  <c:v>3.9421754444444436E-8</c:v>
                </c:pt>
                <c:pt idx="371">
                  <c:v>3.6000696666666666E-8</c:v>
                </c:pt>
                <c:pt idx="372">
                  <c:v>3.6396699999999995E-8</c:v>
                </c:pt>
                <c:pt idx="373">
                  <c:v>3.6623808888888884E-8</c:v>
                </c:pt>
                <c:pt idx="374">
                  <c:v>2.6205119999999994E-8</c:v>
                </c:pt>
                <c:pt idx="375">
                  <c:v>9.8998488888888873E-9</c:v>
                </c:pt>
                <c:pt idx="376">
                  <c:v>4.5671533333333336E-9</c:v>
                </c:pt>
                <c:pt idx="377">
                  <c:v>6.0756077777777779E-9</c:v>
                </c:pt>
                <c:pt idx="378">
                  <c:v>4.1109971111111113E-9</c:v>
                </c:pt>
                <c:pt idx="379">
                  <c:v>-4.4631937777777769E-9</c:v>
                </c:pt>
                <c:pt idx="380">
                  <c:v>-1.6761171111111111E-9</c:v>
                </c:pt>
                <c:pt idx="381">
                  <c:v>-1.2569626666666669E-9</c:v>
                </c:pt>
                <c:pt idx="382">
                  <c:v>-3.0922204444444445E-9</c:v>
                </c:pt>
                <c:pt idx="383">
                  <c:v>-3.7251537777777772E-9</c:v>
                </c:pt>
                <c:pt idx="384">
                  <c:v>-5.3821159999999996E-9</c:v>
                </c:pt>
                <c:pt idx="385">
                  <c:v>-1.0661153777777778E-8</c:v>
                </c:pt>
                <c:pt idx="386">
                  <c:v>-1.2294028222222222E-8</c:v>
                </c:pt>
                <c:pt idx="387">
                  <c:v>-1.2100560888888889E-8</c:v>
                </c:pt>
                <c:pt idx="388">
                  <c:v>-1.2341171111111111E-8</c:v>
                </c:pt>
                <c:pt idx="389">
                  <c:v>-1.2577196666666665E-8</c:v>
                </c:pt>
                <c:pt idx="390">
                  <c:v>-1.3716291111111112E-8</c:v>
                </c:pt>
                <c:pt idx="391">
                  <c:v>-1.362438E-8</c:v>
                </c:pt>
                <c:pt idx="392">
                  <c:v>-2.9594002222222225E-8</c:v>
                </c:pt>
                <c:pt idx="393">
                  <c:v>-2.7931644444444441E-8</c:v>
                </c:pt>
                <c:pt idx="394">
                  <c:v>-2.3017961777777779E-8</c:v>
                </c:pt>
                <c:pt idx="395">
                  <c:v>-2.1408998444444444E-8</c:v>
                </c:pt>
                <c:pt idx="396">
                  <c:v>-2.1155587333333331E-8</c:v>
                </c:pt>
                <c:pt idx="397">
                  <c:v>-2.1033850666666661E-8</c:v>
                </c:pt>
                <c:pt idx="398">
                  <c:v>-1.9475707333333333E-8</c:v>
                </c:pt>
                <c:pt idx="399">
                  <c:v>-2.1669840666666668E-8</c:v>
                </c:pt>
                <c:pt idx="400">
                  <c:v>-2.328418511111111E-8</c:v>
                </c:pt>
                <c:pt idx="401">
                  <c:v>-2.8501407333333331E-8</c:v>
                </c:pt>
                <c:pt idx="402">
                  <c:v>-3.9457765111111111E-8</c:v>
                </c:pt>
                <c:pt idx="403">
                  <c:v>-4.3619714444444445E-8</c:v>
                </c:pt>
                <c:pt idx="404">
                  <c:v>-4.7312980000000002E-8</c:v>
                </c:pt>
                <c:pt idx="405">
                  <c:v>-5.0369803333333326E-8</c:v>
                </c:pt>
                <c:pt idx="406">
                  <c:v>-5.1931483333333334E-8</c:v>
                </c:pt>
                <c:pt idx="407">
                  <c:v>-5.3225826666666672E-8</c:v>
                </c:pt>
                <c:pt idx="408">
                  <c:v>-5.0957093333333336E-8</c:v>
                </c:pt>
                <c:pt idx="409">
                  <c:v>-5.0089059999999992E-8</c:v>
                </c:pt>
                <c:pt idx="410">
                  <c:v>-2.6875121111111112E-8</c:v>
                </c:pt>
                <c:pt idx="411">
                  <c:v>-1.7774565555555552E-8</c:v>
                </c:pt>
                <c:pt idx="412">
                  <c:v>-1.421774E-8</c:v>
                </c:pt>
                <c:pt idx="413">
                  <c:v>-1.2079698888888889E-8</c:v>
                </c:pt>
                <c:pt idx="414">
                  <c:v>-9.8538977777777786E-9</c:v>
                </c:pt>
                <c:pt idx="415">
                  <c:v>-8.3761033333333321E-9</c:v>
                </c:pt>
                <c:pt idx="416">
                  <c:v>-7.7408833333333344E-9</c:v>
                </c:pt>
                <c:pt idx="417">
                  <c:v>-6.5764141111111111E-9</c:v>
                </c:pt>
                <c:pt idx="418">
                  <c:v>-5.3001774444444455E-9</c:v>
                </c:pt>
                <c:pt idx="419">
                  <c:v>-4.8817163333333339E-9</c:v>
                </c:pt>
                <c:pt idx="420">
                  <c:v>-3.0166718888888884E-9</c:v>
                </c:pt>
                <c:pt idx="421">
                  <c:v>-2.7289274444444441E-9</c:v>
                </c:pt>
                <c:pt idx="422">
                  <c:v>-2.045955222222222E-9</c:v>
                </c:pt>
                <c:pt idx="423">
                  <c:v>-1.6229023333333336E-9</c:v>
                </c:pt>
                <c:pt idx="424">
                  <c:v>-1.4976347333333337E-9</c:v>
                </c:pt>
                <c:pt idx="425">
                  <c:v>-1.3340752888888889E-9</c:v>
                </c:pt>
                <c:pt idx="426">
                  <c:v>-1.0683467333333336E-9</c:v>
                </c:pt>
                <c:pt idx="427">
                  <c:v>1.3743326666666665E-10</c:v>
                </c:pt>
                <c:pt idx="428">
                  <c:v>2.3375554888888887E-9</c:v>
                </c:pt>
                <c:pt idx="429">
                  <c:v>4.2769221555555559E-9</c:v>
                </c:pt>
                <c:pt idx="430">
                  <c:v>1.6217218822222223E-8</c:v>
                </c:pt>
                <c:pt idx="431">
                  <c:v>2.1741994377777775E-8</c:v>
                </c:pt>
                <c:pt idx="432">
                  <c:v>4.9819429266666663E-8</c:v>
                </c:pt>
                <c:pt idx="433">
                  <c:v>6.3557022777777765E-8</c:v>
                </c:pt>
                <c:pt idx="434">
                  <c:v>6.4225336666666674E-8</c:v>
                </c:pt>
                <c:pt idx="435">
                  <c:v>7.7233416666666666E-8</c:v>
                </c:pt>
                <c:pt idx="436">
                  <c:v>8.3262866666666664E-8</c:v>
                </c:pt>
                <c:pt idx="437">
                  <c:v>8.5887399999999989E-8</c:v>
                </c:pt>
                <c:pt idx="438">
                  <c:v>8.8554477777777783E-8</c:v>
                </c:pt>
                <c:pt idx="439">
                  <c:v>7.6909752166666668E-8</c:v>
                </c:pt>
                <c:pt idx="440">
                  <c:v>8.6791685499999985E-8</c:v>
                </c:pt>
                <c:pt idx="441">
                  <c:v>5.8817280055555547E-8</c:v>
                </c:pt>
                <c:pt idx="442">
                  <c:v>4.585097894444444E-8</c:v>
                </c:pt>
                <c:pt idx="443">
                  <c:v>4.571752338888889E-8</c:v>
                </c:pt>
                <c:pt idx="444">
                  <c:v>3.2971985611111115E-8</c:v>
                </c:pt>
                <c:pt idx="445">
                  <c:v>2.5293593388888894E-8</c:v>
                </c:pt>
                <c:pt idx="446">
                  <c:v>2.1796847833333335E-8</c:v>
                </c:pt>
                <c:pt idx="447">
                  <c:v>1.389829227777778E-8</c:v>
                </c:pt>
                <c:pt idx="448">
                  <c:v>1.5167351222222226E-8</c:v>
                </c:pt>
                <c:pt idx="449">
                  <c:v>-1.9152932222222221E-9</c:v>
                </c:pt>
                <c:pt idx="450">
                  <c:v>-5.9499888888888874E-10</c:v>
                </c:pt>
                <c:pt idx="451">
                  <c:v>-8.2105311111111111E-9</c:v>
                </c:pt>
                <c:pt idx="452">
                  <c:v>-6.2306866666666677E-9</c:v>
                </c:pt>
                <c:pt idx="453">
                  <c:v>-1.3424348888888888E-8</c:v>
                </c:pt>
                <c:pt idx="454">
                  <c:v>-9.0952566666666666E-9</c:v>
                </c:pt>
                <c:pt idx="455">
                  <c:v>-1.7913666666666665E-8</c:v>
                </c:pt>
                <c:pt idx="456">
                  <c:v>-1.2436577777777778E-8</c:v>
                </c:pt>
                <c:pt idx="457">
                  <c:v>-1.3799412777777779E-8</c:v>
                </c:pt>
                <c:pt idx="458">
                  <c:v>-1.2367164999999999E-8</c:v>
                </c:pt>
                <c:pt idx="459">
                  <c:v>-1.4952620555555552E-8</c:v>
                </c:pt>
                <c:pt idx="460">
                  <c:v>-1.9869342777777777E-8</c:v>
                </c:pt>
                <c:pt idx="461">
                  <c:v>-2.2085031666666667E-8</c:v>
                </c:pt>
                <c:pt idx="462">
                  <c:v>-1.8463098333333335E-8</c:v>
                </c:pt>
                <c:pt idx="463">
                  <c:v>-3.3168431666666669E-8</c:v>
                </c:pt>
                <c:pt idx="464">
                  <c:v>-3.2513209444444439E-8</c:v>
                </c:pt>
                <c:pt idx="465">
                  <c:v>-3.3797632777777778E-8</c:v>
                </c:pt>
                <c:pt idx="466">
                  <c:v>-3.2830919999999992E-8</c:v>
                </c:pt>
                <c:pt idx="467">
                  <c:v>-3.4323956666666654E-8</c:v>
                </c:pt>
                <c:pt idx="468">
                  <c:v>-4.6537834444444437E-8</c:v>
                </c:pt>
                <c:pt idx="469">
                  <c:v>-4.0585234444444445E-8</c:v>
                </c:pt>
                <c:pt idx="470">
                  <c:v>-6.3128734444444444E-8</c:v>
                </c:pt>
                <c:pt idx="471">
                  <c:v>-6.8613401111111114E-8</c:v>
                </c:pt>
                <c:pt idx="472">
                  <c:v>-6.0405178888888883E-8</c:v>
                </c:pt>
                <c:pt idx="473">
                  <c:v>-5.6974412222222221E-8</c:v>
                </c:pt>
                <c:pt idx="474">
                  <c:v>-5.8347940000000008E-8</c:v>
                </c:pt>
                <c:pt idx="475">
                  <c:v>-6.4100751111111118E-8</c:v>
                </c:pt>
                <c:pt idx="476">
                  <c:v>-6.6077173333333335E-8</c:v>
                </c:pt>
                <c:pt idx="477">
                  <c:v>-5.214152333333334E-8</c:v>
                </c:pt>
                <c:pt idx="478">
                  <c:v>-4.8417545555555564E-8</c:v>
                </c:pt>
                <c:pt idx="479">
                  <c:v>-3.8897878888888885E-8</c:v>
                </c:pt>
                <c:pt idx="480">
                  <c:v>-3.0543795555555552E-8</c:v>
                </c:pt>
                <c:pt idx="481">
                  <c:v>-2.7614315555555556E-8</c:v>
                </c:pt>
                <c:pt idx="482">
                  <c:v>-2.4540504444444443E-8</c:v>
                </c:pt>
                <c:pt idx="483">
                  <c:v>-2.4463682222222222E-8</c:v>
                </c:pt>
                <c:pt idx="484">
                  <c:v>-1.9790746666666665E-8</c:v>
                </c:pt>
                <c:pt idx="485">
                  <c:v>-1.5906908999999999E-8</c:v>
                </c:pt>
                <c:pt idx="486">
                  <c:v>-1.6340807222222222E-8</c:v>
                </c:pt>
                <c:pt idx="487">
                  <c:v>-1.4596427222222223E-8</c:v>
                </c:pt>
                <c:pt idx="488">
                  <c:v>-1.7527649444444445E-8</c:v>
                </c:pt>
                <c:pt idx="489">
                  <c:v>-1.6119332777777777E-8</c:v>
                </c:pt>
                <c:pt idx="490">
                  <c:v>-1.4147190555555556E-8</c:v>
                </c:pt>
                <c:pt idx="491">
                  <c:v>-8.2065572222222218E-9</c:v>
                </c:pt>
                <c:pt idx="492">
                  <c:v>-5.4520505555555553E-9</c:v>
                </c:pt>
                <c:pt idx="493">
                  <c:v>2.513591666666664E-9</c:v>
                </c:pt>
                <c:pt idx="494">
                  <c:v>5.7064317777777757E-9</c:v>
                </c:pt>
                <c:pt idx="495">
                  <c:v>2.1999902222222221E-8</c:v>
                </c:pt>
                <c:pt idx="496">
                  <c:v>2.4938611111111109E-8</c:v>
                </c:pt>
                <c:pt idx="497">
                  <c:v>4.5730911111111111E-8</c:v>
                </c:pt>
                <c:pt idx="498">
                  <c:v>5.0565099999999995E-8</c:v>
                </c:pt>
                <c:pt idx="499">
                  <c:v>8.6242922222222212E-8</c:v>
                </c:pt>
                <c:pt idx="500">
                  <c:v>9.2871811111111111E-8</c:v>
                </c:pt>
                <c:pt idx="501">
                  <c:v>8.0693144444444434E-8</c:v>
                </c:pt>
                <c:pt idx="502">
                  <c:v>7.7868111111111107E-8</c:v>
                </c:pt>
                <c:pt idx="503">
                  <c:v>8.0496011111111117E-8</c:v>
                </c:pt>
                <c:pt idx="504">
                  <c:v>8.3198233333333325E-8</c:v>
                </c:pt>
                <c:pt idx="505">
                  <c:v>8.8837377777777768E-8</c:v>
                </c:pt>
                <c:pt idx="506">
                  <c:v>8.4320437777777787E-8</c:v>
                </c:pt>
                <c:pt idx="507">
                  <c:v>8.2473015555555544E-8</c:v>
                </c:pt>
                <c:pt idx="508">
                  <c:v>4.7419859999999992E-8</c:v>
                </c:pt>
                <c:pt idx="509">
                  <c:v>3.682184888888889E-8</c:v>
                </c:pt>
                <c:pt idx="510">
                  <c:v>4.8781159999999997E-8</c:v>
                </c:pt>
                <c:pt idx="511">
                  <c:v>4.4904017777777772E-8</c:v>
                </c:pt>
                <c:pt idx="512">
                  <c:v>3.9757795555555551E-8</c:v>
                </c:pt>
                <c:pt idx="513">
                  <c:v>2.1939162222222218E-8</c:v>
                </c:pt>
                <c:pt idx="514">
                  <c:v>1.4188460000000002E-8</c:v>
                </c:pt>
                <c:pt idx="515">
                  <c:v>1.437076E-8</c:v>
                </c:pt>
                <c:pt idx="516">
                  <c:v>1.0667846666666668E-8</c:v>
                </c:pt>
                <c:pt idx="517">
                  <c:v>8.5007288888888906E-9</c:v>
                </c:pt>
                <c:pt idx="518">
                  <c:v>7.2286771111111121E-9</c:v>
                </c:pt>
                <c:pt idx="519">
                  <c:v>4.5692548888888886E-9</c:v>
                </c:pt>
                <c:pt idx="520">
                  <c:v>2.8101760000000003E-9</c:v>
                </c:pt>
                <c:pt idx="521">
                  <c:v>-8.321079555555557E-9</c:v>
                </c:pt>
                <c:pt idx="522">
                  <c:v>-1.1170879555555557E-8</c:v>
                </c:pt>
                <c:pt idx="523">
                  <c:v>-1.1401548444444444E-8</c:v>
                </c:pt>
                <c:pt idx="524">
                  <c:v>-1.191596288888889E-8</c:v>
                </c:pt>
                <c:pt idx="525">
                  <c:v>-1.5159027333333335E-8</c:v>
                </c:pt>
                <c:pt idx="526">
                  <c:v>-2.1860354000000002E-8</c:v>
                </c:pt>
                <c:pt idx="527">
                  <c:v>-4.5656291111111114E-8</c:v>
                </c:pt>
                <c:pt idx="528">
                  <c:v>-4.6500868888888893E-8</c:v>
                </c:pt>
                <c:pt idx="529">
                  <c:v>-4.5469118888888888E-8</c:v>
                </c:pt>
                <c:pt idx="530">
                  <c:v>-3.404217555555555E-8</c:v>
                </c:pt>
                <c:pt idx="531">
                  <c:v>-3.6401075555555553E-8</c:v>
                </c:pt>
                <c:pt idx="532">
                  <c:v>-3.9370082222222218E-8</c:v>
                </c:pt>
                <c:pt idx="533">
                  <c:v>-5.5799105555555549E-8</c:v>
                </c:pt>
                <c:pt idx="534">
                  <c:v>-5.342175333333333E-8</c:v>
                </c:pt>
                <c:pt idx="535">
                  <c:v>-5.4841219999999999E-8</c:v>
                </c:pt>
                <c:pt idx="536">
                  <c:v>-5.3148775555555556E-8</c:v>
                </c:pt>
                <c:pt idx="537">
                  <c:v>-5.5558019999999993E-8</c:v>
                </c:pt>
                <c:pt idx="538">
                  <c:v>-6.7155271111111107E-8</c:v>
                </c:pt>
                <c:pt idx="539">
                  <c:v>-6.7130961111111107E-8</c:v>
                </c:pt>
                <c:pt idx="540">
                  <c:v>-7.6064627777777783E-8</c:v>
                </c:pt>
                <c:pt idx="541">
                  <c:v>-7.8968716666666664E-8</c:v>
                </c:pt>
                <c:pt idx="542">
                  <c:v>-6.4274394444444444E-8</c:v>
                </c:pt>
                <c:pt idx="543">
                  <c:v>-6.5547235555555559E-8</c:v>
                </c:pt>
                <c:pt idx="544">
                  <c:v>-6.0406857777777777E-8</c:v>
                </c:pt>
                <c:pt idx="545">
                  <c:v>-3.9508307777777774E-8</c:v>
                </c:pt>
                <c:pt idx="546">
                  <c:v>-3.8696085555555558E-8</c:v>
                </c:pt>
                <c:pt idx="547">
                  <c:v>-3.3906441111111113E-8</c:v>
                </c:pt>
                <c:pt idx="548">
                  <c:v>-3.5716170000000002E-8</c:v>
                </c:pt>
                <c:pt idx="549">
                  <c:v>-1.8540758888888891E-8</c:v>
                </c:pt>
                <c:pt idx="550">
                  <c:v>-1.2109004444444447E-8</c:v>
                </c:pt>
                <c:pt idx="551">
                  <c:v>-1.0773917777777779E-8</c:v>
                </c:pt>
                <c:pt idx="552">
                  <c:v>-9.1596211111111141E-9</c:v>
                </c:pt>
                <c:pt idx="553">
                  <c:v>-8.1654433333333319E-9</c:v>
                </c:pt>
                <c:pt idx="554">
                  <c:v>-6.7286066666666642E-9</c:v>
                </c:pt>
                <c:pt idx="555">
                  <c:v>-7.7253288888888885E-9</c:v>
                </c:pt>
                <c:pt idx="556">
                  <c:v>6.4915999999999944E-10</c:v>
                </c:pt>
                <c:pt idx="557">
                  <c:v>-2.9982000000000047E-10</c:v>
                </c:pt>
                <c:pt idx="558">
                  <c:v>-2.0470088888888886E-9</c:v>
                </c:pt>
                <c:pt idx="559">
                  <c:v>-3.0496377777777775E-9</c:v>
                </c:pt>
                <c:pt idx="560">
                  <c:v>-2.9542271111111114E-9</c:v>
                </c:pt>
                <c:pt idx="561">
                  <c:v>-3.0369215555555559E-9</c:v>
                </c:pt>
                <c:pt idx="562">
                  <c:v>-6.0514155555555584E-10</c:v>
                </c:pt>
                <c:pt idx="563">
                  <c:v>-3.082715555555556E-10</c:v>
                </c:pt>
                <c:pt idx="564">
                  <c:v>3.5889128888888888E-9</c:v>
                </c:pt>
                <c:pt idx="565">
                  <c:v>6.040101777777778E-9</c:v>
                </c:pt>
                <c:pt idx="566">
                  <c:v>1.2812612888888887E-8</c:v>
                </c:pt>
                <c:pt idx="567">
                  <c:v>1.2848128888888893E-9</c:v>
                </c:pt>
                <c:pt idx="568">
                  <c:v>2.7727453999999997E-8</c:v>
                </c:pt>
                <c:pt idx="569">
                  <c:v>2.8551224444444442E-8</c:v>
                </c:pt>
                <c:pt idx="570">
                  <c:v>2.9672721111111109E-8</c:v>
                </c:pt>
                <c:pt idx="571">
                  <c:v>3.4832129999999999E-8</c:v>
                </c:pt>
                <c:pt idx="572">
                  <c:v>5.4636206666666665E-8</c:v>
                </c:pt>
                <c:pt idx="573">
                  <c:v>5.6510877777777766E-8</c:v>
                </c:pt>
                <c:pt idx="574">
                  <c:v>6.4562333333333335E-8</c:v>
                </c:pt>
                <c:pt idx="575">
                  <c:v>6.1392588888888895E-8</c:v>
                </c:pt>
                <c:pt idx="576">
                  <c:v>7.907516666666667E-8</c:v>
                </c:pt>
                <c:pt idx="577">
                  <c:v>7.0476500000000002E-8</c:v>
                </c:pt>
                <c:pt idx="578">
                  <c:v>7.0993187777777782E-8</c:v>
                </c:pt>
                <c:pt idx="579">
                  <c:v>9.0186433333333332E-8</c:v>
                </c:pt>
                <c:pt idx="580">
                  <c:v>8.65487E-8</c:v>
                </c:pt>
                <c:pt idx="581">
                  <c:v>7.0725344444444431E-8</c:v>
                </c:pt>
                <c:pt idx="582">
                  <c:v>7.3681366666666652E-8</c:v>
                </c:pt>
                <c:pt idx="583">
                  <c:v>6.3592177777777771E-8</c:v>
                </c:pt>
                <c:pt idx="584">
                  <c:v>7.3686733333333327E-8</c:v>
                </c:pt>
                <c:pt idx="585">
                  <c:v>7.0425677777777764E-8</c:v>
                </c:pt>
                <c:pt idx="586">
                  <c:v>5.7271933333333332E-8</c:v>
                </c:pt>
                <c:pt idx="587">
                  <c:v>6.6207477777777775E-8</c:v>
                </c:pt>
                <c:pt idx="588">
                  <c:v>5.5543877777777775E-8</c:v>
                </c:pt>
                <c:pt idx="589">
                  <c:v>5.7471399999999994E-8</c:v>
                </c:pt>
                <c:pt idx="590">
                  <c:v>5.5583500000000003E-8</c:v>
                </c:pt>
                <c:pt idx="591">
                  <c:v>5.4662022222222221E-8</c:v>
                </c:pt>
                <c:pt idx="592">
                  <c:v>5.6756788888888897E-8</c:v>
                </c:pt>
                <c:pt idx="593">
                  <c:v>5.2739622222222223E-8</c:v>
                </c:pt>
                <c:pt idx="594">
                  <c:v>5.0460277777777782E-8</c:v>
                </c:pt>
                <c:pt idx="595">
                  <c:v>5.168858888888889E-8</c:v>
                </c:pt>
                <c:pt idx="596">
                  <c:v>4.4561533333333331E-8</c:v>
                </c:pt>
                <c:pt idx="597">
                  <c:v>2.9101055555555561E-8</c:v>
                </c:pt>
                <c:pt idx="598">
                  <c:v>3.3143955555555554E-8</c:v>
                </c:pt>
                <c:pt idx="599">
                  <c:v>3.1286495555555551E-8</c:v>
                </c:pt>
                <c:pt idx="600">
                  <c:v>2.7387026666666662E-8</c:v>
                </c:pt>
                <c:pt idx="601">
                  <c:v>1.6177504444444446E-8</c:v>
                </c:pt>
                <c:pt idx="602">
                  <c:v>8.1234988888888927E-9</c:v>
                </c:pt>
                <c:pt idx="603">
                  <c:v>2.189689888888889E-8</c:v>
                </c:pt>
                <c:pt idx="604">
                  <c:v>1.1615721111111114E-8</c:v>
                </c:pt>
                <c:pt idx="605">
                  <c:v>8.0745855555555573E-9</c:v>
                </c:pt>
                <c:pt idx="606">
                  <c:v>1.5334274444444446E-8</c:v>
                </c:pt>
                <c:pt idx="607">
                  <c:v>1.0860952222222224E-8</c:v>
                </c:pt>
                <c:pt idx="608">
                  <c:v>5.9746677777777785E-9</c:v>
                </c:pt>
                <c:pt idx="609">
                  <c:v>9.4453811111111105E-9</c:v>
                </c:pt>
                <c:pt idx="610">
                  <c:v>1.2224769999999998E-8</c:v>
                </c:pt>
                <c:pt idx="611">
                  <c:v>1.6063875555555553E-8</c:v>
                </c:pt>
                <c:pt idx="612">
                  <c:v>-4.895124444444445E-9</c:v>
                </c:pt>
                <c:pt idx="613">
                  <c:v>-3.7028179999999997E-8</c:v>
                </c:pt>
                <c:pt idx="614">
                  <c:v>-3.4378322222222219E-8</c:v>
                </c:pt>
                <c:pt idx="615">
                  <c:v>-6.3299599999999996E-8</c:v>
                </c:pt>
                <c:pt idx="616">
                  <c:v>-4.8572977777777777E-8</c:v>
                </c:pt>
                <c:pt idx="617">
                  <c:v>-6.2082311111111111E-8</c:v>
                </c:pt>
                <c:pt idx="618">
                  <c:v>-7.7838244444444444E-8</c:v>
                </c:pt>
                <c:pt idx="619">
                  <c:v>-7.5053377777777781E-8</c:v>
                </c:pt>
                <c:pt idx="620">
                  <c:v>-1.4717986666666667E-7</c:v>
                </c:pt>
                <c:pt idx="621">
                  <c:v>-1.4439499999999999E-7</c:v>
                </c:pt>
                <c:pt idx="622">
                  <c:v>-8.6471222222222235E-8</c:v>
                </c:pt>
                <c:pt idx="623">
                  <c:v>-8.9926955555555547E-8</c:v>
                </c:pt>
                <c:pt idx="624">
                  <c:v>-9.7907955555555557E-8</c:v>
                </c:pt>
                <c:pt idx="625">
                  <c:v>-1.2693862222222222E-7</c:v>
                </c:pt>
                <c:pt idx="626">
                  <c:v>-9.6332066666666671E-8</c:v>
                </c:pt>
                <c:pt idx="627">
                  <c:v>-9.2514977777777774E-8</c:v>
                </c:pt>
                <c:pt idx="628">
                  <c:v>-9.3271144444444442E-8</c:v>
                </c:pt>
                <c:pt idx="629">
                  <c:v>-1.7282255555555557E-8</c:v>
                </c:pt>
                <c:pt idx="630">
                  <c:v>-1.1205999999999998E-8</c:v>
                </c:pt>
                <c:pt idx="631">
                  <c:v>-3.2189825555555562E-8</c:v>
                </c:pt>
                <c:pt idx="632">
                  <c:v>-5.4298692222222214E-8</c:v>
                </c:pt>
                <c:pt idx="633">
                  <c:v>-3.353758111111111E-8</c:v>
                </c:pt>
                <c:pt idx="634">
                  <c:v>-2.4583670000000001E-8</c:v>
                </c:pt>
                <c:pt idx="635">
                  <c:v>-7.5801114444444442E-8</c:v>
                </c:pt>
                <c:pt idx="636">
                  <c:v>-7.4738470000000002E-8</c:v>
                </c:pt>
                <c:pt idx="637">
                  <c:v>-4.5015614444444448E-8</c:v>
                </c:pt>
                <c:pt idx="638">
                  <c:v>-5.4191214444444448E-8</c:v>
                </c:pt>
                <c:pt idx="639">
                  <c:v>-5.8356393333333332E-8</c:v>
                </c:pt>
                <c:pt idx="640">
                  <c:v>-5.9127358888888881E-8</c:v>
                </c:pt>
                <c:pt idx="641">
                  <c:v>-3.6550631111111114E-8</c:v>
                </c:pt>
                <c:pt idx="642">
                  <c:v>-4.5746408888888884E-8</c:v>
                </c:pt>
                <c:pt idx="643">
                  <c:v>-1.9568431111111111E-8</c:v>
                </c:pt>
                <c:pt idx="644">
                  <c:v>-5.4629866666666659E-9</c:v>
                </c:pt>
                <c:pt idx="645">
                  <c:v>2.6241057777777775E-8</c:v>
                </c:pt>
                <c:pt idx="646">
                  <c:v>2.1255946666666669E-8</c:v>
                </c:pt>
                <c:pt idx="647">
                  <c:v>2.1143335555555556E-8</c:v>
                </c:pt>
                <c:pt idx="648">
                  <c:v>2.0297012222222224E-8</c:v>
                </c:pt>
                <c:pt idx="649">
                  <c:v>1.706073666666667E-8</c:v>
                </c:pt>
                <c:pt idx="650">
                  <c:v>2.7489042222222226E-8</c:v>
                </c:pt>
                <c:pt idx="651">
                  <c:v>1.8713375555555563E-8</c:v>
                </c:pt>
                <c:pt idx="652">
                  <c:v>-5.8632144444444414E-9</c:v>
                </c:pt>
                <c:pt idx="653">
                  <c:v>1.7938887777777783E-8</c:v>
                </c:pt>
                <c:pt idx="654">
                  <c:v>-6.6657233333333283E-9</c:v>
                </c:pt>
                <c:pt idx="655">
                  <c:v>1.555238777777778E-8</c:v>
                </c:pt>
                <c:pt idx="656">
                  <c:v>5.5953766666666661E-9</c:v>
                </c:pt>
                <c:pt idx="657">
                  <c:v>2.1212089999999997E-8</c:v>
                </c:pt>
                <c:pt idx="658">
                  <c:v>1.3202267777777779E-8</c:v>
                </c:pt>
                <c:pt idx="659">
                  <c:v>1.8987567777777775E-8</c:v>
                </c:pt>
                <c:pt idx="660">
                  <c:v>1.8895045666666667E-7</c:v>
                </c:pt>
                <c:pt idx="661">
                  <c:v>2.0452138000000001E-7</c:v>
                </c:pt>
                <c:pt idx="662">
                  <c:v>1.9728944444444447E-7</c:v>
                </c:pt>
                <c:pt idx="663">
                  <c:v>2.1288838888888889E-7</c:v>
                </c:pt>
                <c:pt idx="664">
                  <c:v>1.6045922222222225E-7</c:v>
                </c:pt>
                <c:pt idx="665">
                  <c:v>1.8766422222222226E-7</c:v>
                </c:pt>
                <c:pt idx="666">
                  <c:v>1.647532777777778E-7</c:v>
                </c:pt>
                <c:pt idx="667">
                  <c:v>1.9195827777777782E-7</c:v>
                </c:pt>
                <c:pt idx="668">
                  <c:v>1.7908690000000003E-7</c:v>
                </c:pt>
                <c:pt idx="669">
                  <c:v>5.7904233333333324E-8</c:v>
                </c:pt>
                <c:pt idx="670">
                  <c:v>4.0443199999999998E-8</c:v>
                </c:pt>
                <c:pt idx="671">
                  <c:v>4.7492182222222222E-8</c:v>
                </c:pt>
                <c:pt idx="672">
                  <c:v>3.1643107777777778E-8</c:v>
                </c:pt>
                <c:pt idx="673">
                  <c:v>4.0032755555555553E-8</c:v>
                </c:pt>
                <c:pt idx="674">
                  <c:v>2.2780599999999996E-8</c:v>
                </c:pt>
                <c:pt idx="675">
                  <c:v>1.882287777777777E-8</c:v>
                </c:pt>
                <c:pt idx="676">
                  <c:v>1.253814444444444E-8</c:v>
                </c:pt>
                <c:pt idx="677">
                  <c:v>1.9088122222222222E-8</c:v>
                </c:pt>
                <c:pt idx="678">
                  <c:v>8.5038888888888697E-10</c:v>
                </c:pt>
                <c:pt idx="679">
                  <c:v>-1.5293333333333299E-10</c:v>
                </c:pt>
                <c:pt idx="680">
                  <c:v>-1.2524193333333331E-8</c:v>
                </c:pt>
                <c:pt idx="681">
                  <c:v>9.4144366666666671E-9</c:v>
                </c:pt>
                <c:pt idx="682">
                  <c:v>8.0591500000000011E-9</c:v>
                </c:pt>
                <c:pt idx="683">
                  <c:v>9.5552011111111116E-9</c:v>
                </c:pt>
                <c:pt idx="684">
                  <c:v>2.1413149999999999E-8</c:v>
                </c:pt>
                <c:pt idx="685">
                  <c:v>1.2336258555555556E-8</c:v>
                </c:pt>
                <c:pt idx="686">
                  <c:v>2.7833252222222223E-9</c:v>
                </c:pt>
                <c:pt idx="687">
                  <c:v>5.0576967888888896E-9</c:v>
                </c:pt>
                <c:pt idx="688">
                  <c:v>7.9296423444444431E-9</c:v>
                </c:pt>
                <c:pt idx="689">
                  <c:v>1.8150742344444438E-8</c:v>
                </c:pt>
                <c:pt idx="690">
                  <c:v>-1.36850021E-8</c:v>
                </c:pt>
                <c:pt idx="691">
                  <c:v>1.0045812333333356E-9</c:v>
                </c:pt>
                <c:pt idx="692">
                  <c:v>1.3239599444444456E-9</c:v>
                </c:pt>
                <c:pt idx="693">
                  <c:v>1.0107332777777801E-9</c:v>
                </c:pt>
                <c:pt idx="694">
                  <c:v>8.3706805555555518E-10</c:v>
                </c:pt>
                <c:pt idx="695">
                  <c:v>9.3176138888888973E-10</c:v>
                </c:pt>
                <c:pt idx="696">
                  <c:v>-1.5087654622222222E-8</c:v>
                </c:pt>
                <c:pt idx="697">
                  <c:v>-4.0782890666666658E-9</c:v>
                </c:pt>
                <c:pt idx="698">
                  <c:v>-9.6605573333333115E-10</c:v>
                </c:pt>
                <c:pt idx="699">
                  <c:v>9.867932044444445E-9</c:v>
                </c:pt>
                <c:pt idx="700">
                  <c:v>-4.2625701777777781E-9</c:v>
                </c:pt>
                <c:pt idx="701">
                  <c:v>-4.136013333333333E-9</c:v>
                </c:pt>
                <c:pt idx="702">
                  <c:v>-4.2465990666666673E-9</c:v>
                </c:pt>
                <c:pt idx="703">
                  <c:v>-3.9970723999999992E-9</c:v>
                </c:pt>
                <c:pt idx="704">
                  <c:v>-3.4864457333333326E-9</c:v>
                </c:pt>
                <c:pt idx="705">
                  <c:v>-7.473890177777779E-9</c:v>
                </c:pt>
                <c:pt idx="706">
                  <c:v>1.588209333333323E-10</c:v>
                </c:pt>
                <c:pt idx="707">
                  <c:v>-3.4773162222222416E-10</c:v>
                </c:pt>
                <c:pt idx="708">
                  <c:v>-6.7155162222222289E-10</c:v>
                </c:pt>
                <c:pt idx="709">
                  <c:v>-3.9370940000000087E-10</c:v>
                </c:pt>
                <c:pt idx="710">
                  <c:v>-2.966960666666701E-10</c:v>
                </c:pt>
                <c:pt idx="711">
                  <c:v>-2.8830377777778023E-10</c:v>
                </c:pt>
                <c:pt idx="712">
                  <c:v>-4.4342373333333694E-10</c:v>
                </c:pt>
                <c:pt idx="713">
                  <c:v>-3.2969595555555785E-10</c:v>
                </c:pt>
                <c:pt idx="714">
                  <c:v>-1.6732515111111171E-9</c:v>
                </c:pt>
                <c:pt idx="715">
                  <c:v>2.4797071111111018E-10</c:v>
                </c:pt>
                <c:pt idx="716">
                  <c:v>1.6404959999999994E-10</c:v>
                </c:pt>
                <c:pt idx="717">
                  <c:v>-1.6473040399999998E-8</c:v>
                </c:pt>
                <c:pt idx="718">
                  <c:v>-2.0046202622222222E-8</c:v>
                </c:pt>
                <c:pt idx="719">
                  <c:v>2.7169529333333326E-9</c:v>
                </c:pt>
                <c:pt idx="720">
                  <c:v>-1.7923909177777779E-8</c:v>
                </c:pt>
                <c:pt idx="721">
                  <c:v>1.3724185555555562E-9</c:v>
                </c:pt>
                <c:pt idx="722">
                  <c:v>1.4358274444444457E-9</c:v>
                </c:pt>
                <c:pt idx="723">
                  <c:v>2.2466526333333335E-8</c:v>
                </c:pt>
                <c:pt idx="724">
                  <c:v>-1.1196695888888888E-8</c:v>
                </c:pt>
                <c:pt idx="725">
                  <c:v>-1.1558777777777762E-9</c:v>
                </c:pt>
                <c:pt idx="726">
                  <c:v>1.5279072300000002E-8</c:v>
                </c:pt>
                <c:pt idx="727">
                  <c:v>1.9285494522222221E-8</c:v>
                </c:pt>
                <c:pt idx="728">
                  <c:v>-1.9613061033333335E-8</c:v>
                </c:pt>
                <c:pt idx="729">
                  <c:v>1.754849452222222E-8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61736"/>
        <c:axId val="306563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log!$C$1:$C$732</c15:sqref>
                        </c15:formulaRef>
                      </c:ext>
                    </c:extLst>
                    <c:numCache>
                      <c:formatCode>0.00E+00</c:formatCode>
                      <c:ptCount val="732"/>
                      <c:pt idx="0">
                        <c:v>2.7656599999999998E-6</c:v>
                      </c:pt>
                      <c:pt idx="1">
                        <c:v>-2.0894299999999998E-6</c:v>
                      </c:pt>
                      <c:pt idx="2">
                        <c:v>-6.2382100000000001E-7</c:v>
                      </c:pt>
                      <c:pt idx="3">
                        <c:v>-5.9715799999999998E-7</c:v>
                      </c:pt>
                      <c:pt idx="4">
                        <c:v>-3.4217299999999998E-7</c:v>
                      </c:pt>
                      <c:pt idx="5">
                        <c:v>-3.0680699999999999E-6</c:v>
                      </c:pt>
                      <c:pt idx="6">
                        <c:v>6.4251700000000004E-7</c:v>
                      </c:pt>
                      <c:pt idx="7">
                        <c:v>2.3453400000000001E-6</c:v>
                      </c:pt>
                      <c:pt idx="8">
                        <c:v>4.3550599999999998E-6</c:v>
                      </c:pt>
                      <c:pt idx="9">
                        <c:v>1.5267900000000001E-6</c:v>
                      </c:pt>
                      <c:pt idx="10">
                        <c:v>3.6877899999999998E-6</c:v>
                      </c:pt>
                      <c:pt idx="11">
                        <c:v>3.70165E-6</c:v>
                      </c:pt>
                      <c:pt idx="12">
                        <c:v>7.4551699999999998E-6</c:v>
                      </c:pt>
                      <c:pt idx="13">
                        <c:v>4.4915799999999998E-6</c:v>
                      </c:pt>
                      <c:pt idx="14">
                        <c:v>5.8589900000000003E-6</c:v>
                      </c:pt>
                      <c:pt idx="15">
                        <c:v>5.2623000000000004E-6</c:v>
                      </c:pt>
                      <c:pt idx="16">
                        <c:v>1.9796099999999998E-5</c:v>
                      </c:pt>
                      <c:pt idx="17">
                        <c:v>1.3043900000000001E-5</c:v>
                      </c:pt>
                      <c:pt idx="18">
                        <c:v>8.1501899999999996E-6</c:v>
                      </c:pt>
                      <c:pt idx="19">
                        <c:v>5.2453100000000003E-6</c:v>
                      </c:pt>
                      <c:pt idx="20">
                        <c:v>4.9241099999999999E-6</c:v>
                      </c:pt>
                      <c:pt idx="21">
                        <c:v>7.3546800000000004E-6</c:v>
                      </c:pt>
                      <c:pt idx="22">
                        <c:v>7.7503999999999995E-6</c:v>
                      </c:pt>
                      <c:pt idx="23">
                        <c:v>2.5635599999999999E-5</c:v>
                      </c:pt>
                      <c:pt idx="24">
                        <c:v>2.0546800000000001E-5</c:v>
                      </c:pt>
                      <c:pt idx="25">
                        <c:v>2.87164E-6</c:v>
                      </c:pt>
                      <c:pt idx="26">
                        <c:v>1.7666599999999999E-6</c:v>
                      </c:pt>
                      <c:pt idx="27">
                        <c:v>3.5130099999999999E-6</c:v>
                      </c:pt>
                      <c:pt idx="28">
                        <c:v>2.6733599999999998E-6</c:v>
                      </c:pt>
                      <c:pt idx="29">
                        <c:v>-4.7034099999999999E-7</c:v>
                      </c:pt>
                      <c:pt idx="30">
                        <c:v>-1.9526900000000001E-6</c:v>
                      </c:pt>
                      <c:pt idx="31">
                        <c:v>-1.0512E-6</c:v>
                      </c:pt>
                      <c:pt idx="32">
                        <c:v>-2.1222000000000002E-6</c:v>
                      </c:pt>
                      <c:pt idx="33">
                        <c:v>-1.77365E-6</c:v>
                      </c:pt>
                      <c:pt idx="34">
                        <c:v>-1.74812E-8</c:v>
                      </c:pt>
                      <c:pt idx="35">
                        <c:v>3.1212400000000001E-6</c:v>
                      </c:pt>
                      <c:pt idx="36">
                        <c:v>6.5569200000000004E-6</c:v>
                      </c:pt>
                      <c:pt idx="37">
                        <c:v>4.4499299999999999E-6</c:v>
                      </c:pt>
                      <c:pt idx="38">
                        <c:v>6.7784799999999999E-6</c:v>
                      </c:pt>
                      <c:pt idx="39">
                        <c:v>2.32565E-5</c:v>
                      </c:pt>
                      <c:pt idx="40">
                        <c:v>4.78775E-6</c:v>
                      </c:pt>
                      <c:pt idx="41">
                        <c:v>1.8770100000000001E-6</c:v>
                      </c:pt>
                      <c:pt idx="42">
                        <c:v>1.73469E-6</c:v>
                      </c:pt>
                      <c:pt idx="43">
                        <c:v>2.0897999999999999E-6</c:v>
                      </c:pt>
                      <c:pt idx="44">
                        <c:v>-1.9499900000000001E-6</c:v>
                      </c:pt>
                      <c:pt idx="45">
                        <c:v>2.2664399999999999E-6</c:v>
                      </c:pt>
                      <c:pt idx="46">
                        <c:v>-6.4515900000000003E-6</c:v>
                      </c:pt>
                      <c:pt idx="47">
                        <c:v>4.71969E-6</c:v>
                      </c:pt>
                      <c:pt idx="48">
                        <c:v>-3.2227599999999999E-7</c:v>
                      </c:pt>
                      <c:pt idx="49">
                        <c:v>7.11262E-6</c:v>
                      </c:pt>
                      <c:pt idx="50">
                        <c:v>-7.6732899999999992E-6</c:v>
                      </c:pt>
                      <c:pt idx="51">
                        <c:v>-3.2230100000000002E-6</c:v>
                      </c:pt>
                      <c:pt idx="52">
                        <c:v>-7.6865800000000005E-6</c:v>
                      </c:pt>
                      <c:pt idx="53">
                        <c:v>9.1237099999999994E-6</c:v>
                      </c:pt>
                      <c:pt idx="54">
                        <c:v>-1.63487E-6</c:v>
                      </c:pt>
                      <c:pt idx="55">
                        <c:v>-2.36605E-6</c:v>
                      </c:pt>
                      <c:pt idx="56">
                        <c:v>-4.6837099999999996E-6</c:v>
                      </c:pt>
                      <c:pt idx="57">
                        <c:v>-5.5414900000000004E-6</c:v>
                      </c:pt>
                      <c:pt idx="58">
                        <c:v>-1.19128E-6</c:v>
                      </c:pt>
                      <c:pt idx="59">
                        <c:v>-1.35466E-5</c:v>
                      </c:pt>
                      <c:pt idx="60">
                        <c:v>-1.2966499999999999E-6</c:v>
                      </c:pt>
                      <c:pt idx="61">
                        <c:v>-6.0281999999999999E-7</c:v>
                      </c:pt>
                      <c:pt idx="62">
                        <c:v>8.2996799999999996E-7</c:v>
                      </c:pt>
                      <c:pt idx="63">
                        <c:v>-1.3806899999999999E-6</c:v>
                      </c:pt>
                      <c:pt idx="64">
                        <c:v>-6.44185E-6</c:v>
                      </c:pt>
                      <c:pt idx="65">
                        <c:v>-1.1294599999999999E-6</c:v>
                      </c:pt>
                      <c:pt idx="66">
                        <c:v>-2.9368599999999999E-6</c:v>
                      </c:pt>
                      <c:pt idx="67">
                        <c:v>9.4563299999999996E-7</c:v>
                      </c:pt>
                      <c:pt idx="68">
                        <c:v>-4.4799199999999998E-6</c:v>
                      </c:pt>
                      <c:pt idx="69">
                        <c:v>1.2032200000000001E-7</c:v>
                      </c:pt>
                      <c:pt idx="70">
                        <c:v>-8.8433400000000004E-8</c:v>
                      </c:pt>
                      <c:pt idx="71">
                        <c:v>-1.8598800000000001E-7</c:v>
                      </c:pt>
                      <c:pt idx="72">
                        <c:v>-1.69381E-7</c:v>
                      </c:pt>
                      <c:pt idx="73">
                        <c:v>-5.1475599999999998E-7</c:v>
                      </c:pt>
                      <c:pt idx="74">
                        <c:v>-7.1595500000000001E-8</c:v>
                      </c:pt>
                      <c:pt idx="75">
                        <c:v>-1.2466699999999999E-7</c:v>
                      </c:pt>
                      <c:pt idx="76">
                        <c:v>-5.0569899999999997E-8</c:v>
                      </c:pt>
                      <c:pt idx="77">
                        <c:v>-9.7195700000000003E-8</c:v>
                      </c:pt>
                      <c:pt idx="78">
                        <c:v>-1.9252400000000001E-7</c:v>
                      </c:pt>
                      <c:pt idx="79">
                        <c:v>-1.6525700000000001E-7</c:v>
                      </c:pt>
                      <c:pt idx="80">
                        <c:v>-1.10048E-6</c:v>
                      </c:pt>
                      <c:pt idx="81">
                        <c:v>-2.21973E-7</c:v>
                      </c:pt>
                      <c:pt idx="82">
                        <c:v>-1.43474E-6</c:v>
                      </c:pt>
                      <c:pt idx="83">
                        <c:v>3.4542899999999998E-6</c:v>
                      </c:pt>
                      <c:pt idx="84">
                        <c:v>4.2706000000000002E-6</c:v>
                      </c:pt>
                      <c:pt idx="85">
                        <c:v>2.61764E-6</c:v>
                      </c:pt>
                      <c:pt idx="86">
                        <c:v>3.5819299999999999E-6</c:v>
                      </c:pt>
                      <c:pt idx="87">
                        <c:v>3.5568099999999998E-6</c:v>
                      </c:pt>
                      <c:pt idx="88">
                        <c:v>2.24725E-6</c:v>
                      </c:pt>
                      <c:pt idx="89">
                        <c:v>1.05635E-5</c:v>
                      </c:pt>
                      <c:pt idx="90">
                        <c:v>8.5022500000000006E-8</c:v>
                      </c:pt>
                      <c:pt idx="91">
                        <c:v>-5.0908999999999998E-6</c:v>
                      </c:pt>
                      <c:pt idx="92">
                        <c:v>2.55495E-5</c:v>
                      </c:pt>
                      <c:pt idx="93">
                        <c:v>5.9187700000000004E-6</c:v>
                      </c:pt>
                      <c:pt idx="94">
                        <c:v>2.6767499999999998E-6</c:v>
                      </c:pt>
                      <c:pt idx="95">
                        <c:v>1.47354E-6</c:v>
                      </c:pt>
                      <c:pt idx="96">
                        <c:v>-1.70292E-6</c:v>
                      </c:pt>
                      <c:pt idx="97">
                        <c:v>-2.5473499999999998E-7</c:v>
                      </c:pt>
                      <c:pt idx="98">
                        <c:v>-6.5901599999999998E-6</c:v>
                      </c:pt>
                      <c:pt idx="99">
                        <c:v>-4.0218000000000002E-6</c:v>
                      </c:pt>
                      <c:pt idx="100">
                        <c:v>-4.3833900000000004E-6</c:v>
                      </c:pt>
                      <c:pt idx="101">
                        <c:v>-1.20722E-6</c:v>
                      </c:pt>
                      <c:pt idx="102">
                        <c:v>-4.1952699999999999E-6</c:v>
                      </c:pt>
                      <c:pt idx="103">
                        <c:v>-6.0599199999999999E-6</c:v>
                      </c:pt>
                      <c:pt idx="104">
                        <c:v>-1.0183400000000001E-6</c:v>
                      </c:pt>
                      <c:pt idx="105">
                        <c:v>-3.4631400000000002E-6</c:v>
                      </c:pt>
                      <c:pt idx="106">
                        <c:v>-1.7293099999999999E-5</c:v>
                      </c:pt>
                      <c:pt idx="107">
                        <c:v>2.6658299999999999E-5</c:v>
                      </c:pt>
                      <c:pt idx="108">
                        <c:v>-2.8400900000000001E-5</c:v>
                      </c:pt>
                      <c:pt idx="109">
                        <c:v>3.5144300000000002E-5</c:v>
                      </c:pt>
                      <c:pt idx="110">
                        <c:v>2.5939899999999998E-6</c:v>
                      </c:pt>
                      <c:pt idx="111">
                        <c:v>-1.05671E-6</c:v>
                      </c:pt>
                      <c:pt idx="112">
                        <c:v>1.05372E-5</c:v>
                      </c:pt>
                      <c:pt idx="113">
                        <c:v>-2.2561700000000001E-6</c:v>
                      </c:pt>
                      <c:pt idx="114">
                        <c:v>-3.0803E-6</c:v>
                      </c:pt>
                      <c:pt idx="115">
                        <c:v>-3.1703299999999999E-6</c:v>
                      </c:pt>
                      <c:pt idx="116">
                        <c:v>-1.1329500000000001E-5</c:v>
                      </c:pt>
                      <c:pt idx="117">
                        <c:v>-3.3612699999999999E-6</c:v>
                      </c:pt>
                      <c:pt idx="118">
                        <c:v>-6.7513000000000002E-5</c:v>
                      </c:pt>
                      <c:pt idx="119">
                        <c:v>-1.7612899999999999E-5</c:v>
                      </c:pt>
                      <c:pt idx="120">
                        <c:v>-9.4339499999999997E-6</c:v>
                      </c:pt>
                      <c:pt idx="121">
                        <c:v>-2.2589800000000002E-6</c:v>
                      </c:pt>
                      <c:pt idx="122">
                        <c:v>-3.11094E-6</c:v>
                      </c:pt>
                      <c:pt idx="123">
                        <c:v>-1.2047300000000001E-6</c:v>
                      </c:pt>
                      <c:pt idx="124">
                        <c:v>3.4960400000000001E-7</c:v>
                      </c:pt>
                      <c:pt idx="125">
                        <c:v>-1.0192699999999999E-6</c:v>
                      </c:pt>
                      <c:pt idx="126">
                        <c:v>-1.10875E-6</c:v>
                      </c:pt>
                      <c:pt idx="127">
                        <c:v>-4.1252199999999996E-6</c:v>
                      </c:pt>
                      <c:pt idx="128">
                        <c:v>-4.7655499999999996E-6</c:v>
                      </c:pt>
                      <c:pt idx="129">
                        <c:v>1.4326E-7</c:v>
                      </c:pt>
                      <c:pt idx="130">
                        <c:v>-4.0240400000000002E-6</c:v>
                      </c:pt>
                      <c:pt idx="131">
                        <c:v>1.00615E-5</c:v>
                      </c:pt>
                      <c:pt idx="132">
                        <c:v>6.2142099999999996E-6</c:v>
                      </c:pt>
                      <c:pt idx="133">
                        <c:v>1.9748199999999998E-6</c:v>
                      </c:pt>
                      <c:pt idx="134">
                        <c:v>4.3286000000000004E-6</c:v>
                      </c:pt>
                      <c:pt idx="135">
                        <c:v>-3.0312400000000001E-6</c:v>
                      </c:pt>
                      <c:pt idx="136">
                        <c:v>-4.9529999999999998E-6</c:v>
                      </c:pt>
                      <c:pt idx="137">
                        <c:v>-2.8465499999999999E-6</c:v>
                      </c:pt>
                      <c:pt idx="138">
                        <c:v>-1.5286799999999999E-6</c:v>
                      </c:pt>
                      <c:pt idx="139">
                        <c:v>-1.9325600000000001E-6</c:v>
                      </c:pt>
                      <c:pt idx="140">
                        <c:v>-6.2274300000000003E-6</c:v>
                      </c:pt>
                      <c:pt idx="141">
                        <c:v>-1.51696E-6</c:v>
                      </c:pt>
                      <c:pt idx="142">
                        <c:v>-1.5515399999999999E-6</c:v>
                      </c:pt>
                      <c:pt idx="143">
                        <c:v>-1.1626000000000001E-6</c:v>
                      </c:pt>
                      <c:pt idx="144">
                        <c:v>4.8324999999999999E-7</c:v>
                      </c:pt>
                      <c:pt idx="145">
                        <c:v>2.3169300000000002E-6</c:v>
                      </c:pt>
                      <c:pt idx="146">
                        <c:v>1.33544E-6</c:v>
                      </c:pt>
                      <c:pt idx="147">
                        <c:v>4.2526700000000004E-6</c:v>
                      </c:pt>
                      <c:pt idx="148">
                        <c:v>2.3471200000000001E-6</c:v>
                      </c:pt>
                      <c:pt idx="149">
                        <c:v>2.1701300000000002E-6</c:v>
                      </c:pt>
                      <c:pt idx="150">
                        <c:v>1.3485299999999999E-5</c:v>
                      </c:pt>
                      <c:pt idx="151">
                        <c:v>7.5335E-6</c:v>
                      </c:pt>
                      <c:pt idx="152">
                        <c:v>9.40504E-6</c:v>
                      </c:pt>
                      <c:pt idx="153">
                        <c:v>1.25006E-5</c:v>
                      </c:pt>
                      <c:pt idx="154">
                        <c:v>4.6751399999999998E-6</c:v>
                      </c:pt>
                      <c:pt idx="155">
                        <c:v>8.5994100000000001E-6</c:v>
                      </c:pt>
                      <c:pt idx="156">
                        <c:v>8.1697000000000007E-6</c:v>
                      </c:pt>
                      <c:pt idx="157">
                        <c:v>8.5082200000000007E-6</c:v>
                      </c:pt>
                      <c:pt idx="158">
                        <c:v>1.8207500000000001E-6</c:v>
                      </c:pt>
                      <c:pt idx="159">
                        <c:v>2.8510400000000002E-6</c:v>
                      </c:pt>
                      <c:pt idx="160">
                        <c:v>6.9611000000000001E-6</c:v>
                      </c:pt>
                      <c:pt idx="161">
                        <c:v>-7.2098599999999999E-6</c:v>
                      </c:pt>
                      <c:pt idx="162">
                        <c:v>1.42449E-6</c:v>
                      </c:pt>
                      <c:pt idx="163">
                        <c:v>1.8585700000000001E-5</c:v>
                      </c:pt>
                      <c:pt idx="164">
                        <c:v>-8.2475899999999998E-6</c:v>
                      </c:pt>
                      <c:pt idx="165">
                        <c:v>-5.9540500000000002E-6</c:v>
                      </c:pt>
                      <c:pt idx="166">
                        <c:v>1.05645E-5</c:v>
                      </c:pt>
                      <c:pt idx="167">
                        <c:v>3.7853E-6</c:v>
                      </c:pt>
                      <c:pt idx="168">
                        <c:v>-6.4383099999999999E-7</c:v>
                      </c:pt>
                      <c:pt idx="169">
                        <c:v>1.45467E-6</c:v>
                      </c:pt>
                      <c:pt idx="170">
                        <c:v>4.0662700000000001E-7</c:v>
                      </c:pt>
                      <c:pt idx="171">
                        <c:v>9.4310400000000003E-7</c:v>
                      </c:pt>
                      <c:pt idx="172">
                        <c:v>2.9413499999999998E-6</c:v>
                      </c:pt>
                      <c:pt idx="173">
                        <c:v>1.8729600000000001E-7</c:v>
                      </c:pt>
                      <c:pt idx="174">
                        <c:v>4.2326400000000002E-6</c:v>
                      </c:pt>
                      <c:pt idx="175">
                        <c:v>9.0999299999999999E-7</c:v>
                      </c:pt>
                      <c:pt idx="176">
                        <c:v>-3.79334E-7</c:v>
                      </c:pt>
                      <c:pt idx="177">
                        <c:v>-8.5735300000000001E-7</c:v>
                      </c:pt>
                      <c:pt idx="178">
                        <c:v>-7.2733999999999995E-7</c:v>
                      </c:pt>
                      <c:pt idx="179">
                        <c:v>-4.3689199999999999E-7</c:v>
                      </c:pt>
                      <c:pt idx="180">
                        <c:v>2.3753300000000001E-8</c:v>
                      </c:pt>
                      <c:pt idx="181">
                        <c:v>5.4687900000000001E-8</c:v>
                      </c:pt>
                      <c:pt idx="182">
                        <c:v>2.06822E-7</c:v>
                      </c:pt>
                      <c:pt idx="183">
                        <c:v>1.0031E-6</c:v>
                      </c:pt>
                      <c:pt idx="184">
                        <c:v>-2.3738699999999999E-6</c:v>
                      </c:pt>
                      <c:pt idx="185">
                        <c:v>-2.9904600000000002E-7</c:v>
                      </c:pt>
                      <c:pt idx="186">
                        <c:v>-1.35106E-6</c:v>
                      </c:pt>
                      <c:pt idx="187">
                        <c:v>-4.8604099999999995E-7</c:v>
                      </c:pt>
                      <c:pt idx="188">
                        <c:v>-2.0226400000000002E-6</c:v>
                      </c:pt>
                      <c:pt idx="189">
                        <c:v>-1.52556E-6</c:v>
                      </c:pt>
                      <c:pt idx="190">
                        <c:v>-1.9231599999999998E-6</c:v>
                      </c:pt>
                      <c:pt idx="191">
                        <c:v>-6.69008E-6</c:v>
                      </c:pt>
                      <c:pt idx="192">
                        <c:v>-1.58957E-6</c:v>
                      </c:pt>
                      <c:pt idx="193">
                        <c:v>-2.3029E-6</c:v>
                      </c:pt>
                      <c:pt idx="194">
                        <c:v>4.9536400000000001E-7</c:v>
                      </c:pt>
                      <c:pt idx="195">
                        <c:v>1.5909000000000001E-6</c:v>
                      </c:pt>
                      <c:pt idx="196">
                        <c:v>-1.59349E-6</c:v>
                      </c:pt>
                      <c:pt idx="197">
                        <c:v>1.28438E-6</c:v>
                      </c:pt>
                      <c:pt idx="198">
                        <c:v>2.03809E-7</c:v>
                      </c:pt>
                      <c:pt idx="199">
                        <c:v>1.44867E-7</c:v>
                      </c:pt>
                      <c:pt idx="200">
                        <c:v>-2.5193000000000001E-5</c:v>
                      </c:pt>
                      <c:pt idx="201">
                        <c:v>-2.2232700000000001E-5</c:v>
                      </c:pt>
                      <c:pt idx="202">
                        <c:v>-8.4820600000000002E-6</c:v>
                      </c:pt>
                      <c:pt idx="203">
                        <c:v>-1.0199300000000001E-5</c:v>
                      </c:pt>
                      <c:pt idx="204">
                        <c:v>-1.5177999999999999E-5</c:v>
                      </c:pt>
                      <c:pt idx="205">
                        <c:v>-9.2904300000000004E-6</c:v>
                      </c:pt>
                      <c:pt idx="206">
                        <c:v>-3.60306E-5</c:v>
                      </c:pt>
                      <c:pt idx="207">
                        <c:v>-1.4064199999999999E-6</c:v>
                      </c:pt>
                      <c:pt idx="208">
                        <c:v>-3.3294799999999999E-6</c:v>
                      </c:pt>
                      <c:pt idx="209">
                        <c:v>-2.8178299999999999E-6</c:v>
                      </c:pt>
                      <c:pt idx="210">
                        <c:v>-5.6495300000000003E-6</c:v>
                      </c:pt>
                      <c:pt idx="211">
                        <c:v>-5.8961000000000002E-6</c:v>
                      </c:pt>
                      <c:pt idx="212">
                        <c:v>-3.31713E-6</c:v>
                      </c:pt>
                      <c:pt idx="213">
                        <c:v>-2.5553700000000002E-6</c:v>
                      </c:pt>
                      <c:pt idx="214">
                        <c:v>-4.6873199999999999E-7</c:v>
                      </c:pt>
                      <c:pt idx="215">
                        <c:v>7.1639600000000003E-8</c:v>
                      </c:pt>
                      <c:pt idx="216">
                        <c:v>-1.5586500000000001E-6</c:v>
                      </c:pt>
                      <c:pt idx="217">
                        <c:v>-1.3483099999999999E-6</c:v>
                      </c:pt>
                      <c:pt idx="218">
                        <c:v>-1.3730400000000001E-6</c:v>
                      </c:pt>
                      <c:pt idx="219">
                        <c:v>-6.3791000000000003E-7</c:v>
                      </c:pt>
                      <c:pt idx="220">
                        <c:v>2.7083099999999998E-6</c:v>
                      </c:pt>
                      <c:pt idx="221">
                        <c:v>9.5492899999999991E-7</c:v>
                      </c:pt>
                      <c:pt idx="222">
                        <c:v>2.3162700000000002E-6</c:v>
                      </c:pt>
                      <c:pt idx="223">
                        <c:v>2.4204300000000001E-6</c:v>
                      </c:pt>
                      <c:pt idx="224">
                        <c:v>2.1857099999999999E-6</c:v>
                      </c:pt>
                      <c:pt idx="225">
                        <c:v>3.1323000000000001E-6</c:v>
                      </c:pt>
                      <c:pt idx="226">
                        <c:v>7.3746700000000003E-6</c:v>
                      </c:pt>
                      <c:pt idx="227">
                        <c:v>8.3581200000000002E-6</c:v>
                      </c:pt>
                      <c:pt idx="228">
                        <c:v>5.3562499999999998E-6</c:v>
                      </c:pt>
                      <c:pt idx="229">
                        <c:v>1.03789E-5</c:v>
                      </c:pt>
                      <c:pt idx="230">
                        <c:v>9.9756499999999999E-6</c:v>
                      </c:pt>
                      <c:pt idx="231">
                        <c:v>5.51929E-6</c:v>
                      </c:pt>
                      <c:pt idx="232">
                        <c:v>1.13468E-5</c:v>
                      </c:pt>
                      <c:pt idx="233">
                        <c:v>1.2591900000000001E-5</c:v>
                      </c:pt>
                      <c:pt idx="234">
                        <c:v>1.1644099999999999E-5</c:v>
                      </c:pt>
                      <c:pt idx="235">
                        <c:v>9.6744599999999992E-6</c:v>
                      </c:pt>
                      <c:pt idx="236">
                        <c:v>6.8275399999999997E-6</c:v>
                      </c:pt>
                      <c:pt idx="237">
                        <c:v>8.07929E-6</c:v>
                      </c:pt>
                      <c:pt idx="238">
                        <c:v>1.6827500000000001E-5</c:v>
                      </c:pt>
                      <c:pt idx="239">
                        <c:v>5.1000100000000002E-6</c:v>
                      </c:pt>
                      <c:pt idx="240">
                        <c:v>3.3736600000000002E-6</c:v>
                      </c:pt>
                      <c:pt idx="241">
                        <c:v>3.5987099999999998E-6</c:v>
                      </c:pt>
                      <c:pt idx="242">
                        <c:v>2.2148400000000002E-6</c:v>
                      </c:pt>
                      <c:pt idx="243">
                        <c:v>1.9894700000000002E-6</c:v>
                      </c:pt>
                      <c:pt idx="244">
                        <c:v>3.8792799999999997E-6</c:v>
                      </c:pt>
                      <c:pt idx="245">
                        <c:v>1.8981899999999999E-7</c:v>
                      </c:pt>
                      <c:pt idx="246">
                        <c:v>-6.4686600000000002E-6</c:v>
                      </c:pt>
                      <c:pt idx="247">
                        <c:v>3.5136000000000001E-6</c:v>
                      </c:pt>
                      <c:pt idx="248">
                        <c:v>6.0215699999999997E-6</c:v>
                      </c:pt>
                      <c:pt idx="249">
                        <c:v>2.2748400000000001E-6</c:v>
                      </c:pt>
                      <c:pt idx="250">
                        <c:v>-7.3958900000000002E-8</c:v>
                      </c:pt>
                      <c:pt idx="251">
                        <c:v>1.1947599999999999E-6</c:v>
                      </c:pt>
                      <c:pt idx="252">
                        <c:v>1.2284299999999999E-6</c:v>
                      </c:pt>
                      <c:pt idx="253">
                        <c:v>2.1539299999999998E-6</c:v>
                      </c:pt>
                      <c:pt idx="254">
                        <c:v>1.8928399999999999E-7</c:v>
                      </c:pt>
                      <c:pt idx="255">
                        <c:v>6.1250399999999996E-7</c:v>
                      </c:pt>
                      <c:pt idx="256">
                        <c:v>-4.8384200000000003E-7</c:v>
                      </c:pt>
                      <c:pt idx="257">
                        <c:v>-9.9098299999999995E-8</c:v>
                      </c:pt>
                      <c:pt idx="258">
                        <c:v>2.9377800000000003E-7</c:v>
                      </c:pt>
                      <c:pt idx="259">
                        <c:v>1.08371E-6</c:v>
                      </c:pt>
                      <c:pt idx="260">
                        <c:v>-2.05798E-7</c:v>
                      </c:pt>
                      <c:pt idx="261">
                        <c:v>-2.78098E-6</c:v>
                      </c:pt>
                      <c:pt idx="262">
                        <c:v>1.47657E-6</c:v>
                      </c:pt>
                      <c:pt idx="263">
                        <c:v>-7.5364800000000003E-8</c:v>
                      </c:pt>
                      <c:pt idx="264">
                        <c:v>-2.5248099999999998E-6</c:v>
                      </c:pt>
                      <c:pt idx="265">
                        <c:v>-5.6219300000000001E-7</c:v>
                      </c:pt>
                      <c:pt idx="266">
                        <c:v>-5.9219900000000004E-6</c:v>
                      </c:pt>
                      <c:pt idx="267">
                        <c:v>-8.76692E-7</c:v>
                      </c:pt>
                      <c:pt idx="268">
                        <c:v>1.0741199999999999E-6</c:v>
                      </c:pt>
                      <c:pt idx="269">
                        <c:v>-2.1065699999999999E-6</c:v>
                      </c:pt>
                      <c:pt idx="270">
                        <c:v>-4.7849300000000001E-6</c:v>
                      </c:pt>
                      <c:pt idx="271">
                        <c:v>1.03772E-7</c:v>
                      </c:pt>
                      <c:pt idx="272">
                        <c:v>-8.7603800000000005E-7</c:v>
                      </c:pt>
                      <c:pt idx="273">
                        <c:v>1.0575400000000001E-6</c:v>
                      </c:pt>
                      <c:pt idx="274">
                        <c:v>-9.3522399999999998E-7</c:v>
                      </c:pt>
                      <c:pt idx="275">
                        <c:v>3.0195200000000002E-6</c:v>
                      </c:pt>
                      <c:pt idx="276">
                        <c:v>1.4294E-6</c:v>
                      </c:pt>
                      <c:pt idx="277">
                        <c:v>-2.7995499999999999E-7</c:v>
                      </c:pt>
                      <c:pt idx="278">
                        <c:v>-6.1173099999999997E-6</c:v>
                      </c:pt>
                      <c:pt idx="279">
                        <c:v>-5.0441900000000001E-6</c:v>
                      </c:pt>
                      <c:pt idx="280">
                        <c:v>-6.3443199999999996E-5</c:v>
                      </c:pt>
                      <c:pt idx="281">
                        <c:v>-1.80308E-5</c:v>
                      </c:pt>
                      <c:pt idx="282">
                        <c:v>-1.37103E-5</c:v>
                      </c:pt>
                      <c:pt idx="283">
                        <c:v>-1.0091100000000001E-5</c:v>
                      </c:pt>
                      <c:pt idx="284">
                        <c:v>-1.30932E-5</c:v>
                      </c:pt>
                      <c:pt idx="285">
                        <c:v>-1.02174E-5</c:v>
                      </c:pt>
                      <c:pt idx="286">
                        <c:v>-8.4274699999999998E-6</c:v>
                      </c:pt>
                      <c:pt idx="287">
                        <c:v>-9.7477899999999994E-6</c:v>
                      </c:pt>
                      <c:pt idx="288">
                        <c:v>-6.0599199999999999E-6</c:v>
                      </c:pt>
                      <c:pt idx="289">
                        <c:v>-2.76372E-6</c:v>
                      </c:pt>
                      <c:pt idx="290">
                        <c:v>-2.57801E-6</c:v>
                      </c:pt>
                      <c:pt idx="291">
                        <c:v>-2.6707499999999998E-6</c:v>
                      </c:pt>
                      <c:pt idx="292">
                        <c:v>1.32177E-6</c:v>
                      </c:pt>
                      <c:pt idx="293">
                        <c:v>5.0171799999999997E-7</c:v>
                      </c:pt>
                      <c:pt idx="294">
                        <c:v>5.9796999999999995E-7</c:v>
                      </c:pt>
                      <c:pt idx="295">
                        <c:v>9.4677800000000001E-7</c:v>
                      </c:pt>
                      <c:pt idx="296">
                        <c:v>-9.4815700000000004E-9</c:v>
                      </c:pt>
                      <c:pt idx="297">
                        <c:v>1.29467E-7</c:v>
                      </c:pt>
                      <c:pt idx="298">
                        <c:v>4.28026E-7</c:v>
                      </c:pt>
                      <c:pt idx="299">
                        <c:v>2.5959699999999998E-6</c:v>
                      </c:pt>
                      <c:pt idx="300">
                        <c:v>5.5176499999999996E-6</c:v>
                      </c:pt>
                      <c:pt idx="301">
                        <c:v>4.1051300000000003E-6</c:v>
                      </c:pt>
                      <c:pt idx="302">
                        <c:v>3.2783999999999998E-6</c:v>
                      </c:pt>
                      <c:pt idx="303">
                        <c:v>3.7555700000000001E-6</c:v>
                      </c:pt>
                      <c:pt idx="304">
                        <c:v>3.94508E-6</c:v>
                      </c:pt>
                      <c:pt idx="305">
                        <c:v>6.4130500000000004E-6</c:v>
                      </c:pt>
                      <c:pt idx="306">
                        <c:v>5.2243699999999999E-6</c:v>
                      </c:pt>
                      <c:pt idx="307">
                        <c:v>7.5813200000000003E-6</c:v>
                      </c:pt>
                      <c:pt idx="308">
                        <c:v>9.3636600000000004E-6</c:v>
                      </c:pt>
                      <c:pt idx="309">
                        <c:v>9.8866900000000007E-6</c:v>
                      </c:pt>
                      <c:pt idx="310">
                        <c:v>1.29517E-5</c:v>
                      </c:pt>
                      <c:pt idx="311">
                        <c:v>1.0582500000000001E-5</c:v>
                      </c:pt>
                      <c:pt idx="312">
                        <c:v>9.1990600000000003E-6</c:v>
                      </c:pt>
                      <c:pt idx="313">
                        <c:v>1.4133300000000001E-5</c:v>
                      </c:pt>
                      <c:pt idx="314">
                        <c:v>7.5570200000000004E-6</c:v>
                      </c:pt>
                      <c:pt idx="315">
                        <c:v>1.0061000000000001E-5</c:v>
                      </c:pt>
                      <c:pt idx="316">
                        <c:v>9.8965400000000003E-6</c:v>
                      </c:pt>
                      <c:pt idx="317">
                        <c:v>9.7517000000000002E-6</c:v>
                      </c:pt>
                      <c:pt idx="318">
                        <c:v>6.91976E-6</c:v>
                      </c:pt>
                      <c:pt idx="319">
                        <c:v>5.8848400000000002E-6</c:v>
                      </c:pt>
                      <c:pt idx="320">
                        <c:v>-5.2169799999999996E-7</c:v>
                      </c:pt>
                      <c:pt idx="321">
                        <c:v>-4.7077199999999998E-7</c:v>
                      </c:pt>
                      <c:pt idx="322">
                        <c:v>1.6370599999999999E-5</c:v>
                      </c:pt>
                      <c:pt idx="323">
                        <c:v>-1.04732E-5</c:v>
                      </c:pt>
                      <c:pt idx="324">
                        <c:v>9.0480100000000003E-7</c:v>
                      </c:pt>
                      <c:pt idx="325">
                        <c:v>9.4043900000000005E-7</c:v>
                      </c:pt>
                      <c:pt idx="326">
                        <c:v>2.90053E-6</c:v>
                      </c:pt>
                      <c:pt idx="327">
                        <c:v>2.3235599999999998E-6</c:v>
                      </c:pt>
                      <c:pt idx="328">
                        <c:v>2.6503599999999998E-6</c:v>
                      </c:pt>
                      <c:pt idx="329">
                        <c:v>3.3155599999999998E-6</c:v>
                      </c:pt>
                      <c:pt idx="330">
                        <c:v>1.77352E-6</c:v>
                      </c:pt>
                      <c:pt idx="331">
                        <c:v>3.6271200000000001E-6</c:v>
                      </c:pt>
                      <c:pt idx="332">
                        <c:v>5.0906500000000001E-6</c:v>
                      </c:pt>
                      <c:pt idx="333">
                        <c:v>2.4617000000000001E-6</c:v>
                      </c:pt>
                      <c:pt idx="334">
                        <c:v>5.3304599999999998E-6</c:v>
                      </c:pt>
                      <c:pt idx="335">
                        <c:v>3.0437199999999999E-6</c:v>
                      </c:pt>
                      <c:pt idx="336">
                        <c:v>4.8847900000000004E-6</c:v>
                      </c:pt>
                      <c:pt idx="337">
                        <c:v>4.67478E-6</c:v>
                      </c:pt>
                      <c:pt idx="338">
                        <c:v>2.5683099999999998E-7</c:v>
                      </c:pt>
                      <c:pt idx="339">
                        <c:v>2.0512200000000001E-6</c:v>
                      </c:pt>
                      <c:pt idx="340">
                        <c:v>-2.1563899999999999E-7</c:v>
                      </c:pt>
                      <c:pt idx="341">
                        <c:v>-4.5552100000000002E-7</c:v>
                      </c:pt>
                      <c:pt idx="342">
                        <c:v>-1.0302600000000001E-6</c:v>
                      </c:pt>
                      <c:pt idx="343">
                        <c:v>2.40996E-6</c:v>
                      </c:pt>
                      <c:pt idx="344">
                        <c:v>-4.80972E-7</c:v>
                      </c:pt>
                      <c:pt idx="345">
                        <c:v>-3.0293399999999998E-7</c:v>
                      </c:pt>
                      <c:pt idx="346">
                        <c:v>-2.1072599999999999E-6</c:v>
                      </c:pt>
                      <c:pt idx="347">
                        <c:v>-9.6096500000000008E-7</c:v>
                      </c:pt>
                      <c:pt idx="348">
                        <c:v>8.4499900000000003E-7</c:v>
                      </c:pt>
                      <c:pt idx="349">
                        <c:v>-9.4389100000000004E-9</c:v>
                      </c:pt>
                      <c:pt idx="350">
                        <c:v>-3.0448799999999999E-7</c:v>
                      </c:pt>
                      <c:pt idx="351">
                        <c:v>7.7137199999999995E-8</c:v>
                      </c:pt>
                      <c:pt idx="352">
                        <c:v>-3.3438200000000001E-7</c:v>
                      </c:pt>
                      <c:pt idx="353">
                        <c:v>-9.10638E-7</c:v>
                      </c:pt>
                      <c:pt idx="354">
                        <c:v>-7.0183500000000001E-7</c:v>
                      </c:pt>
                      <c:pt idx="355">
                        <c:v>8.8122499999999998E-7</c:v>
                      </c:pt>
                      <c:pt idx="356">
                        <c:v>1.8807099999999999E-6</c:v>
                      </c:pt>
                      <c:pt idx="357">
                        <c:v>8.1147800000000001E-7</c:v>
                      </c:pt>
                      <c:pt idx="358">
                        <c:v>-3.4287700000000001E-6</c:v>
                      </c:pt>
                      <c:pt idx="359">
                        <c:v>-2.5436999999999999E-6</c:v>
                      </c:pt>
                      <c:pt idx="360">
                        <c:v>-2.7453199999999999E-6</c:v>
                      </c:pt>
                      <c:pt idx="361">
                        <c:v>-5.6422500000000001E-6</c:v>
                      </c:pt>
                      <c:pt idx="362">
                        <c:v>-5.0584700000000004E-6</c:v>
                      </c:pt>
                      <c:pt idx="363">
                        <c:v>-1.2574900000000001E-5</c:v>
                      </c:pt>
                      <c:pt idx="364">
                        <c:v>-5.6616400000000004E-7</c:v>
                      </c:pt>
                      <c:pt idx="365">
                        <c:v>-3.11054E-6</c:v>
                      </c:pt>
                      <c:pt idx="366">
                        <c:v>-1.63229E-6</c:v>
                      </c:pt>
                      <c:pt idx="367">
                        <c:v>-3.3208100000000002E-7</c:v>
                      </c:pt>
                      <c:pt idx="368">
                        <c:v>-2.0781699999999999E-6</c:v>
                      </c:pt>
                      <c:pt idx="369">
                        <c:v>3.2787599999999999E-7</c:v>
                      </c:pt>
                      <c:pt idx="370">
                        <c:v>7.4759699999999997E-7</c:v>
                      </c:pt>
                      <c:pt idx="371">
                        <c:v>4.1314800000000001E-7</c:v>
                      </c:pt>
                      <c:pt idx="372">
                        <c:v>-5.7733700000000003E-7</c:v>
                      </c:pt>
                      <c:pt idx="373">
                        <c:v>-3.9709600000000002E-7</c:v>
                      </c:pt>
                      <c:pt idx="374">
                        <c:v>-9.7789600000000009E-7</c:v>
                      </c:pt>
                      <c:pt idx="375">
                        <c:v>-1.26419E-6</c:v>
                      </c:pt>
                      <c:pt idx="376">
                        <c:v>-4.9469400000000005E-7</c:v>
                      </c:pt>
                      <c:pt idx="377">
                        <c:v>-4.6667799999999999E-7</c:v>
                      </c:pt>
                      <c:pt idx="378">
                        <c:v>-5.8825199999999997E-6</c:v>
                      </c:pt>
                      <c:pt idx="379">
                        <c:v>4.8190999999999995E-7</c:v>
                      </c:pt>
                      <c:pt idx="380">
                        <c:v>1.3061399999999999E-6</c:v>
                      </c:pt>
                      <c:pt idx="381">
                        <c:v>-9.1770000000000002E-7</c:v>
                      </c:pt>
                      <c:pt idx="382">
                        <c:v>-9.2465699999999999E-7</c:v>
                      </c:pt>
                      <c:pt idx="383">
                        <c:v>-1.35989E-6</c:v>
                      </c:pt>
                      <c:pt idx="384">
                        <c:v>-5.7369499999999998E-7</c:v>
                      </c:pt>
                      <c:pt idx="385">
                        <c:v>-4.2683600000000002E-7</c:v>
                      </c:pt>
                      <c:pt idx="386">
                        <c:v>-1.5499099999999999E-7</c:v>
                      </c:pt>
                      <c:pt idx="387">
                        <c:v>4.6817700000000002E-7</c:v>
                      </c:pt>
                      <c:pt idx="388">
                        <c:v>1.23085E-6</c:v>
                      </c:pt>
                      <c:pt idx="389">
                        <c:v>1.1301199999999999E-6</c:v>
                      </c:pt>
                      <c:pt idx="390">
                        <c:v>3.2482200000000002E-7</c:v>
                      </c:pt>
                      <c:pt idx="391">
                        <c:v>1.2732599999999999E-6</c:v>
                      </c:pt>
                      <c:pt idx="392">
                        <c:v>3.2937899999999998E-6</c:v>
                      </c:pt>
                      <c:pt idx="393">
                        <c:v>2.17399E-6</c:v>
                      </c:pt>
                      <c:pt idx="394">
                        <c:v>3.0763600000000001E-6</c:v>
                      </c:pt>
                      <c:pt idx="395">
                        <c:v>1.46149E-6</c:v>
                      </c:pt>
                      <c:pt idx="396">
                        <c:v>1.9060400000000001E-6</c:v>
                      </c:pt>
                      <c:pt idx="397">
                        <c:v>1.40967E-6</c:v>
                      </c:pt>
                      <c:pt idx="398">
                        <c:v>1.1788E-5</c:v>
                      </c:pt>
                      <c:pt idx="399">
                        <c:v>4.85924E-7</c:v>
                      </c:pt>
                      <c:pt idx="400">
                        <c:v>1.7667699999999999E-7</c:v>
                      </c:pt>
                      <c:pt idx="401">
                        <c:v>-3.8246899999999998E-7</c:v>
                      </c:pt>
                      <c:pt idx="402">
                        <c:v>-9.2943099999999995E-7</c:v>
                      </c:pt>
                      <c:pt idx="403">
                        <c:v>3.3254200000000001E-6</c:v>
                      </c:pt>
                      <c:pt idx="404">
                        <c:v>6.5941500000000002E-6</c:v>
                      </c:pt>
                      <c:pt idx="405">
                        <c:v>3.1070399999999999E-6</c:v>
                      </c:pt>
                      <c:pt idx="406">
                        <c:v>-3.6386999999999999E-7</c:v>
                      </c:pt>
                      <c:pt idx="407">
                        <c:v>1.3422799999999999E-6</c:v>
                      </c:pt>
                      <c:pt idx="408">
                        <c:v>7.4262800000000002E-7</c:v>
                      </c:pt>
                      <c:pt idx="409">
                        <c:v>2.2102399999999999E-6</c:v>
                      </c:pt>
                      <c:pt idx="410">
                        <c:v>-4.5459800000000001E-8</c:v>
                      </c:pt>
                      <c:pt idx="411">
                        <c:v>-1.7535400000000001E-6</c:v>
                      </c:pt>
                      <c:pt idx="412">
                        <c:v>-2.1825400000000001E-6</c:v>
                      </c:pt>
                      <c:pt idx="413">
                        <c:v>3.9784099999999997E-6</c:v>
                      </c:pt>
                      <c:pt idx="414">
                        <c:v>-1.3847099999999999E-6</c:v>
                      </c:pt>
                      <c:pt idx="415">
                        <c:v>-1.6806499999999999E-5</c:v>
                      </c:pt>
                      <c:pt idx="416">
                        <c:v>1.8596500000000001E-6</c:v>
                      </c:pt>
                      <c:pt idx="417">
                        <c:v>-2.4646399999999999E-6</c:v>
                      </c:pt>
                      <c:pt idx="418">
                        <c:v>-5.7457100000000002E-7</c:v>
                      </c:pt>
                      <c:pt idx="419">
                        <c:v>6.6297300000000004E-7</c:v>
                      </c:pt>
                      <c:pt idx="420">
                        <c:v>1.50504E-6</c:v>
                      </c:pt>
                      <c:pt idx="421">
                        <c:v>-2.3372799999999999E-6</c:v>
                      </c:pt>
                      <c:pt idx="422">
                        <c:v>2.0555299999999999E-7</c:v>
                      </c:pt>
                      <c:pt idx="423">
                        <c:v>-2.3411700000000002E-6</c:v>
                      </c:pt>
                      <c:pt idx="424">
                        <c:v>-5.0309200000000002E-8</c:v>
                      </c:pt>
                      <c:pt idx="425">
                        <c:v>2.2182E-8</c:v>
                      </c:pt>
                      <c:pt idx="426">
                        <c:v>2.4955899999999999E-7</c:v>
                      </c:pt>
                      <c:pt idx="427">
                        <c:v>-8.7842300000000003E-7</c:v>
                      </c:pt>
                      <c:pt idx="428">
                        <c:v>1.6163100000000001E-5</c:v>
                      </c:pt>
                      <c:pt idx="429">
                        <c:v>1.07032E-7</c:v>
                      </c:pt>
                      <c:pt idx="430">
                        <c:v>1.63829E-6</c:v>
                      </c:pt>
                      <c:pt idx="431">
                        <c:v>-6.3089999999999996E-7</c:v>
                      </c:pt>
                      <c:pt idx="432">
                        <c:v>-3.9903900000000001E-6</c:v>
                      </c:pt>
                      <c:pt idx="433">
                        <c:v>-3.3287999999999998E-6</c:v>
                      </c:pt>
                      <c:pt idx="434">
                        <c:v>-6.23084E-6</c:v>
                      </c:pt>
                      <c:pt idx="435">
                        <c:v>-1.2442199999999999E-5</c:v>
                      </c:pt>
                      <c:pt idx="436">
                        <c:v>-4.91003E-6</c:v>
                      </c:pt>
                      <c:pt idx="437">
                        <c:v>-5.2410899999999998E-6</c:v>
                      </c:pt>
                      <c:pt idx="438">
                        <c:v>9.8854900000000002E-7</c:v>
                      </c:pt>
                      <c:pt idx="439">
                        <c:v>-6.18512E-7</c:v>
                      </c:pt>
                      <c:pt idx="440">
                        <c:v>4.1524299999999998E-6</c:v>
                      </c:pt>
                      <c:pt idx="441">
                        <c:v>1.01082E-6</c:v>
                      </c:pt>
                      <c:pt idx="442">
                        <c:v>-1.5264900000000001E-7</c:v>
                      </c:pt>
                      <c:pt idx="443">
                        <c:v>-1.6213700000000001E-6</c:v>
                      </c:pt>
                      <c:pt idx="444">
                        <c:v>-9.9031699999999991E-7</c:v>
                      </c:pt>
                      <c:pt idx="445">
                        <c:v>-9.1601399999999996E-7</c:v>
                      </c:pt>
                      <c:pt idx="446">
                        <c:v>-1.64823E-5</c:v>
                      </c:pt>
                      <c:pt idx="447">
                        <c:v>-2.0028299999999999E-5</c:v>
                      </c:pt>
                      <c:pt idx="448">
                        <c:v>2.00488E-5</c:v>
                      </c:pt>
                      <c:pt idx="449">
                        <c:v>-1.32414E-5</c:v>
                      </c:pt>
                      <c:pt idx="450">
                        <c:v>9.8381100000000006E-6</c:v>
                      </c:pt>
                      <c:pt idx="451">
                        <c:v>-8.8523800000000004E-6</c:v>
                      </c:pt>
                      <c:pt idx="452">
                        <c:v>1.07358E-5</c:v>
                      </c:pt>
                      <c:pt idx="453">
                        <c:v>2.2350199999999999E-6</c:v>
                      </c:pt>
                      <c:pt idx="454">
                        <c:v>-5.7888600000000003E-6</c:v>
                      </c:pt>
                      <c:pt idx="455">
                        <c:v>-4.0672099999999996E-6</c:v>
                      </c:pt>
                      <c:pt idx="456">
                        <c:v>8.5476600000000001E-6</c:v>
                      </c:pt>
                      <c:pt idx="457">
                        <c:v>-4.4585300000000002E-6</c:v>
                      </c:pt>
                      <c:pt idx="458">
                        <c:v>1.32807E-5</c:v>
                      </c:pt>
                      <c:pt idx="459">
                        <c:v>1.49577E-6</c:v>
                      </c:pt>
                      <c:pt idx="460">
                        <c:v>4.4045200000000001E-7</c:v>
                      </c:pt>
                      <c:pt idx="461">
                        <c:v>1.6076399999999999E-6</c:v>
                      </c:pt>
                      <c:pt idx="462">
                        <c:v>2.2305000000000001E-6</c:v>
                      </c:pt>
                      <c:pt idx="463">
                        <c:v>2.6299500000000001E-6</c:v>
                      </c:pt>
                      <c:pt idx="464">
                        <c:v>3.6636E-6</c:v>
                      </c:pt>
                      <c:pt idx="465">
                        <c:v>3.0507400000000001E-6</c:v>
                      </c:pt>
                      <c:pt idx="466">
                        <c:v>4.1766799999999996E-6</c:v>
                      </c:pt>
                      <c:pt idx="467">
                        <c:v>3.8137699999999998E-6</c:v>
                      </c:pt>
                      <c:pt idx="468">
                        <c:v>4.7681400000000004E-6</c:v>
                      </c:pt>
                      <c:pt idx="469">
                        <c:v>4.1381399999999997E-6</c:v>
                      </c:pt>
                      <c:pt idx="470">
                        <c:v>7.8727600000000008E-6</c:v>
                      </c:pt>
                      <c:pt idx="471">
                        <c:v>7.37188E-7</c:v>
                      </c:pt>
                      <c:pt idx="472">
                        <c:v>1.67721E-7</c:v>
                      </c:pt>
                      <c:pt idx="473">
                        <c:v>-6.4453599999999999E-6</c:v>
                      </c:pt>
                      <c:pt idx="474">
                        <c:v>2.52766E-7</c:v>
                      </c:pt>
                      <c:pt idx="475">
                        <c:v>1.9357200000000001E-6</c:v>
                      </c:pt>
                      <c:pt idx="476">
                        <c:v>8.0377600000000001E-7</c:v>
                      </c:pt>
                      <c:pt idx="477">
                        <c:v>-2.08408E-6</c:v>
                      </c:pt>
                      <c:pt idx="478">
                        <c:v>1.0024200000000001E-6</c:v>
                      </c:pt>
                      <c:pt idx="479">
                        <c:v>-1.6811800000000001E-5</c:v>
                      </c:pt>
                      <c:pt idx="480">
                        <c:v>1.44712E-6</c:v>
                      </c:pt>
                      <c:pt idx="481">
                        <c:v>6.1763800000000001E-7</c:v>
                      </c:pt>
                      <c:pt idx="482">
                        <c:v>3.31756E-6</c:v>
                      </c:pt>
                      <c:pt idx="483">
                        <c:v>7.9429400000000001E-7</c:v>
                      </c:pt>
                      <c:pt idx="484">
                        <c:v>5.0499900000000001E-7</c:v>
                      </c:pt>
                      <c:pt idx="485">
                        <c:v>1.5279100000000001E-6</c:v>
                      </c:pt>
                      <c:pt idx="486">
                        <c:v>2.3048599999999999E-6</c:v>
                      </c:pt>
                      <c:pt idx="487">
                        <c:v>-5.2786899999999995E-7</c:v>
                      </c:pt>
                      <c:pt idx="488">
                        <c:v>-2.1652E-6</c:v>
                      </c:pt>
                      <c:pt idx="489">
                        <c:v>-1.34222E-6</c:v>
                      </c:pt>
                      <c:pt idx="490">
                        <c:v>-4.3426600000000001E-8</c:v>
                      </c:pt>
                      <c:pt idx="491">
                        <c:v>-3.5176200000000001E-6</c:v>
                      </c:pt>
                      <c:pt idx="492">
                        <c:v>2.82707E-5</c:v>
                      </c:pt>
                      <c:pt idx="493">
                        <c:v>-1.24458E-5</c:v>
                      </c:pt>
                      <c:pt idx="494">
                        <c:v>-2.8535500000000001E-5</c:v>
                      </c:pt>
                      <c:pt idx="495">
                        <c:v>2.3226299999999999E-7</c:v>
                      </c:pt>
                      <c:pt idx="496">
                        <c:v>1.06185E-6</c:v>
                      </c:pt>
                      <c:pt idx="497">
                        <c:v>1.36177E-5</c:v>
                      </c:pt>
                      <c:pt idx="498">
                        <c:v>2.3230500000000001E-5</c:v>
                      </c:pt>
                      <c:pt idx="499">
                        <c:v>1.24406E-6</c:v>
                      </c:pt>
                      <c:pt idx="500">
                        <c:v>-7.6412200000000003E-6</c:v>
                      </c:pt>
                      <c:pt idx="501">
                        <c:v>-4.6397400000000001E-6</c:v>
                      </c:pt>
                      <c:pt idx="502">
                        <c:v>-5.3079200000000002E-6</c:v>
                      </c:pt>
                      <c:pt idx="503">
                        <c:v>-6.8591000000000001E-6</c:v>
                      </c:pt>
                      <c:pt idx="504">
                        <c:v>-1.75346E-6</c:v>
                      </c:pt>
                      <c:pt idx="505">
                        <c:v>-1.39692E-6</c:v>
                      </c:pt>
                      <c:pt idx="506">
                        <c:v>-3.3923699999999999E-6</c:v>
                      </c:pt>
                      <c:pt idx="507">
                        <c:v>-2.5956499999999999E-6</c:v>
                      </c:pt>
                      <c:pt idx="508">
                        <c:v>-1.70685E-6</c:v>
                      </c:pt>
                      <c:pt idx="509">
                        <c:v>-7.4232999999999995E-7</c:v>
                      </c:pt>
                      <c:pt idx="510">
                        <c:v>-1.1496200000000001E-6</c:v>
                      </c:pt>
                      <c:pt idx="511">
                        <c:v>-7.1529100000000002E-7</c:v>
                      </c:pt>
                      <c:pt idx="512">
                        <c:v>-7.49397E-7</c:v>
                      </c:pt>
                      <c:pt idx="513">
                        <c:v>-1.72283E-6</c:v>
                      </c:pt>
                      <c:pt idx="514">
                        <c:v>-1.98239E-6</c:v>
                      </c:pt>
                      <c:pt idx="515">
                        <c:v>-6.29363E-7</c:v>
                      </c:pt>
                      <c:pt idx="516">
                        <c:v>8.0703000000000005E-8</c:v>
                      </c:pt>
                      <c:pt idx="517">
                        <c:v>2.8854000000000001E-7</c:v>
                      </c:pt>
                      <c:pt idx="518">
                        <c:v>-2.1893199999999999E-7</c:v>
                      </c:pt>
                      <c:pt idx="519">
                        <c:v>1.7868200000000001E-7</c:v>
                      </c:pt>
                      <c:pt idx="520">
                        <c:v>8.5396000000000006E-8</c:v>
                      </c:pt>
                      <c:pt idx="521">
                        <c:v>-3.6298299999999999E-6</c:v>
                      </c:pt>
                      <c:pt idx="522">
                        <c:v>3.55641E-7</c:v>
                      </c:pt>
                      <c:pt idx="523">
                        <c:v>-5.7963999999999997E-7</c:v>
                      </c:pt>
                      <c:pt idx="524">
                        <c:v>-9.2182300000000001E-7</c:v>
                      </c:pt>
                      <c:pt idx="525">
                        <c:v>-1.4419300000000001E-6</c:v>
                      </c:pt>
                      <c:pt idx="526">
                        <c:v>-6.4730400000000004E-7</c:v>
                      </c:pt>
                      <c:pt idx="527">
                        <c:v>1.16459E-6</c:v>
                      </c:pt>
                      <c:pt idx="528">
                        <c:v>3.0262400000000002E-6</c:v>
                      </c:pt>
                      <c:pt idx="529">
                        <c:v>3.6716799999999998E-6</c:v>
                      </c:pt>
                      <c:pt idx="530">
                        <c:v>4.7033399999999998E-6</c:v>
                      </c:pt>
                      <c:pt idx="531">
                        <c:v>1.09537E-5</c:v>
                      </c:pt>
                      <c:pt idx="532">
                        <c:v>2.0372799999999998E-6</c:v>
                      </c:pt>
                      <c:pt idx="533">
                        <c:v>2.35301E-6</c:v>
                      </c:pt>
                      <c:pt idx="534">
                        <c:v>2.4638200000000002E-6</c:v>
                      </c:pt>
                      <c:pt idx="535">
                        <c:v>1.3059700000000001E-6</c:v>
                      </c:pt>
                      <c:pt idx="536">
                        <c:v>5.1605300000000004E-6</c:v>
                      </c:pt>
                      <c:pt idx="537">
                        <c:v>2.0161399999999999E-6</c:v>
                      </c:pt>
                      <c:pt idx="538">
                        <c:v>-2.4871099999999998E-7</c:v>
                      </c:pt>
                      <c:pt idx="539">
                        <c:v>1.55416E-6</c:v>
                      </c:pt>
                      <c:pt idx="540">
                        <c:v>-6.31845E-7</c:v>
                      </c:pt>
                      <c:pt idx="541">
                        <c:v>7.5881800000000001E-7</c:v>
                      </c:pt>
                      <c:pt idx="542">
                        <c:v>-6.3314600000000002E-7</c:v>
                      </c:pt>
                      <c:pt idx="543">
                        <c:v>-1.8342500000000001E-6</c:v>
                      </c:pt>
                      <c:pt idx="544">
                        <c:v>-1.0497699999999999E-6</c:v>
                      </c:pt>
                      <c:pt idx="545">
                        <c:v>-1.0244999999999999E-7</c:v>
                      </c:pt>
                      <c:pt idx="546">
                        <c:v>-1.3273E-5</c:v>
                      </c:pt>
                      <c:pt idx="547">
                        <c:v>3.3784300000000001E-6</c:v>
                      </c:pt>
                      <c:pt idx="548">
                        <c:v>3.8480600000000002E-6</c:v>
                      </c:pt>
                      <c:pt idx="549">
                        <c:v>1.2379700000000001E-6</c:v>
                      </c:pt>
                      <c:pt idx="550">
                        <c:v>7.8712799999999998E-7</c:v>
                      </c:pt>
                      <c:pt idx="551">
                        <c:v>-4.20327E-8</c:v>
                      </c:pt>
                      <c:pt idx="552">
                        <c:v>-6.7203999999999997E-8</c:v>
                      </c:pt>
                      <c:pt idx="553">
                        <c:v>3.5301899999999999E-7</c:v>
                      </c:pt>
                      <c:pt idx="554">
                        <c:v>5.5294599999999999E-6</c:v>
                      </c:pt>
                      <c:pt idx="555">
                        <c:v>-2.0057700000000001E-7</c:v>
                      </c:pt>
                      <c:pt idx="556">
                        <c:v>-1.1118099999999999E-7</c:v>
                      </c:pt>
                      <c:pt idx="557">
                        <c:v>1.0133900000000001E-7</c:v>
                      </c:pt>
                      <c:pt idx="558">
                        <c:v>-1.3424099999999999E-7</c:v>
                      </c:pt>
                      <c:pt idx="559">
                        <c:v>-1.94997E-8</c:v>
                      </c:pt>
                      <c:pt idx="560">
                        <c:v>-3.8273600000000001E-8</c:v>
                      </c:pt>
                      <c:pt idx="561">
                        <c:v>-1.1964799999999999E-7</c:v>
                      </c:pt>
                      <c:pt idx="562">
                        <c:v>-1.3943700000000001E-7</c:v>
                      </c:pt>
                      <c:pt idx="563">
                        <c:v>-7.3527999999999995E-7</c:v>
                      </c:pt>
                      <c:pt idx="564">
                        <c:v>-3.9930300000000001E-7</c:v>
                      </c:pt>
                      <c:pt idx="565">
                        <c:v>5.2980100000000001E-8</c:v>
                      </c:pt>
                      <c:pt idx="566">
                        <c:v>-2.3181299999999999E-6</c:v>
                      </c:pt>
                      <c:pt idx="567">
                        <c:v>2.3419599999999999E-6</c:v>
                      </c:pt>
                      <c:pt idx="568">
                        <c:v>1.28157E-5</c:v>
                      </c:pt>
                      <c:pt idx="569">
                        <c:v>4.64279E-6</c:v>
                      </c:pt>
                      <c:pt idx="570">
                        <c:v>-3.59838E-6</c:v>
                      </c:pt>
                      <c:pt idx="571">
                        <c:v>1.3705700000000001E-6</c:v>
                      </c:pt>
                      <c:pt idx="572">
                        <c:v>-6.7565100000000003E-6</c:v>
                      </c:pt>
                      <c:pt idx="573">
                        <c:v>9.5597700000000008E-6</c:v>
                      </c:pt>
                      <c:pt idx="574">
                        <c:v>2.7345400000000001E-6</c:v>
                      </c:pt>
                      <c:pt idx="575">
                        <c:v>-4.4793400000000002E-7</c:v>
                      </c:pt>
                      <c:pt idx="576">
                        <c:v>-5.27858E-6</c:v>
                      </c:pt>
                      <c:pt idx="577">
                        <c:v>-3.20944E-6</c:v>
                      </c:pt>
                      <c:pt idx="578">
                        <c:v>-8.7884000000000004E-6</c:v>
                      </c:pt>
                      <c:pt idx="579">
                        <c:v>-5.3404900000000001E-6</c:v>
                      </c:pt>
                      <c:pt idx="580">
                        <c:v>1.4693000000000001E-6</c:v>
                      </c:pt>
                      <c:pt idx="581">
                        <c:v>-3.2428000000000001E-6</c:v>
                      </c:pt>
                      <c:pt idx="582">
                        <c:v>-8.0544799999999992E-6</c:v>
                      </c:pt>
                      <c:pt idx="583">
                        <c:v>-2.8373100000000002E-6</c:v>
                      </c:pt>
                      <c:pt idx="584">
                        <c:v>9.9379399999999996E-7</c:v>
                      </c:pt>
                      <c:pt idx="585">
                        <c:v>1.1453300000000001E-6</c:v>
                      </c:pt>
                      <c:pt idx="586">
                        <c:v>1.0556200000000001E-5</c:v>
                      </c:pt>
                      <c:pt idx="587">
                        <c:v>-1.4479499999999999E-5</c:v>
                      </c:pt>
                      <c:pt idx="588">
                        <c:v>-1.49813E-5</c:v>
                      </c:pt>
                      <c:pt idx="589">
                        <c:v>-5.6088300000000003E-5</c:v>
                      </c:pt>
                      <c:pt idx="590">
                        <c:v>-8.3893400000000006E-6</c:v>
                      </c:pt>
                      <c:pt idx="591">
                        <c:v>-1.9720499999999999E-5</c:v>
                      </c:pt>
                      <c:pt idx="592">
                        <c:v>-1.81725E-6</c:v>
                      </c:pt>
                      <c:pt idx="593">
                        <c:v>7.3005900000000002E-6</c:v>
                      </c:pt>
                      <c:pt idx="594">
                        <c:v>1.7873600000000001E-5</c:v>
                      </c:pt>
                      <c:pt idx="595">
                        <c:v>-4.4289799999999997E-6</c:v>
                      </c:pt>
                      <c:pt idx="596">
                        <c:v>-9.6773100000000004E-6</c:v>
                      </c:pt>
                      <c:pt idx="597">
                        <c:v>4.3913299999999998E-5</c:v>
                      </c:pt>
                      <c:pt idx="598">
                        <c:v>2.0294900000000001E-5</c:v>
                      </c:pt>
                      <c:pt idx="599">
                        <c:v>6.6304300000000001E-5</c:v>
                      </c:pt>
                      <c:pt idx="600">
                        <c:v>-4.7327399999999997E-5</c:v>
                      </c:pt>
                      <c:pt idx="601">
                        <c:v>-1.03842E-5</c:v>
                      </c:pt>
                      <c:pt idx="602">
                        <c:v>-2.4054699999999999E-5</c:v>
                      </c:pt>
                      <c:pt idx="603">
                        <c:v>-1.9300399999999999E-5</c:v>
                      </c:pt>
                      <c:pt idx="604">
                        <c:v>-7.7032899999999999E-5</c:v>
                      </c:pt>
                      <c:pt idx="605">
                        <c:v>-2.4845600000000001E-6</c:v>
                      </c:pt>
                      <c:pt idx="606">
                        <c:v>3.7354299999999998E-6</c:v>
                      </c:pt>
                      <c:pt idx="607">
                        <c:v>3.3355100000000002E-5</c:v>
                      </c:pt>
                      <c:pt idx="608">
                        <c:v>-6.4999999999999996E-6</c:v>
                      </c:pt>
                      <c:pt idx="609">
                        <c:v>9.7899900000000004E-6</c:v>
                      </c:pt>
                      <c:pt idx="610">
                        <c:v>3.1837800000000002E-6</c:v>
                      </c:pt>
                      <c:pt idx="611">
                        <c:v>1.89466E-6</c:v>
                      </c:pt>
                      <c:pt idx="612">
                        <c:v>-9.5747899999999995E-6</c:v>
                      </c:pt>
                      <c:pt idx="613">
                        <c:v>3.9895399999999999E-6</c:v>
                      </c:pt>
                      <c:pt idx="614">
                        <c:v>4.5873899999999996E-6</c:v>
                      </c:pt>
                      <c:pt idx="615">
                        <c:v>9.4447600000000004E-6</c:v>
                      </c:pt>
                      <c:pt idx="616">
                        <c:v>7.3691700000000001E-6</c:v>
                      </c:pt>
                      <c:pt idx="617">
                        <c:v>1.3034300000000001E-6</c:v>
                      </c:pt>
                      <c:pt idx="618">
                        <c:v>-5.1010900000000003E-7</c:v>
                      </c:pt>
                      <c:pt idx="619">
                        <c:v>1.67953E-6</c:v>
                      </c:pt>
                      <c:pt idx="620">
                        <c:v>1.3075799999999999E-5</c:v>
                      </c:pt>
                      <c:pt idx="621">
                        <c:v>-5.2697600000000002E-5</c:v>
                      </c:pt>
                      <c:pt idx="622">
                        <c:v>1.68162E-5</c:v>
                      </c:pt>
                      <c:pt idx="623">
                        <c:v>-1.4618500000000001E-5</c:v>
                      </c:pt>
                      <c:pt idx="624">
                        <c:v>-1.08103E-5</c:v>
                      </c:pt>
                      <c:pt idx="625">
                        <c:v>-4.7011300000000002E-6</c:v>
                      </c:pt>
                      <c:pt idx="626">
                        <c:v>-3.0855400000000003E-5</c:v>
                      </c:pt>
                      <c:pt idx="627">
                        <c:v>1.8932000000000001E-5</c:v>
                      </c:pt>
                      <c:pt idx="628" formatCode="General">
                        <c:v>1.07917E-4</c:v>
                      </c:pt>
                      <c:pt idx="629">
                        <c:v>-4.2910000000000001E-5</c:v>
                      </c:pt>
                      <c:pt idx="630">
                        <c:v>-3.7327299999999998E-5</c:v>
                      </c:pt>
                      <c:pt idx="631">
                        <c:v>7.2866099999999997E-5</c:v>
                      </c:pt>
                      <c:pt idx="632">
                        <c:v>-1.48347E-5</c:v>
                      </c:pt>
                      <c:pt idx="633">
                        <c:v>3.3585199999999998E-5</c:v>
                      </c:pt>
                      <c:pt idx="634">
                        <c:v>4.0732700000000001E-6</c:v>
                      </c:pt>
                      <c:pt idx="635">
                        <c:v>-1.3202E-5</c:v>
                      </c:pt>
                      <c:pt idx="636">
                        <c:v>3.4027800000000001E-8</c:v>
                      </c:pt>
                      <c:pt idx="637">
                        <c:v>2.6320200000000001E-6</c:v>
                      </c:pt>
                      <c:pt idx="638">
                        <c:v>5.7580200000000003E-6</c:v>
                      </c:pt>
                      <c:pt idx="639">
                        <c:v>3.5741500000000003E-5</c:v>
                      </c:pt>
                      <c:pt idx="640">
                        <c:v>8.47019E-6</c:v>
                      </c:pt>
                      <c:pt idx="641">
                        <c:v>7.8588E-6</c:v>
                      </c:pt>
                      <c:pt idx="642">
                        <c:v>1.06603E-6</c:v>
                      </c:pt>
                      <c:pt idx="643">
                        <c:v>7.5974300000000003E-7</c:v>
                      </c:pt>
                      <c:pt idx="644">
                        <c:v>-5.6303799999999998E-6</c:v>
                      </c:pt>
                      <c:pt idx="645">
                        <c:v>-1.9482799999999999E-5</c:v>
                      </c:pt>
                      <c:pt idx="646">
                        <c:v>1.00397E-5</c:v>
                      </c:pt>
                      <c:pt idx="647">
                        <c:v>-4.9448499999999998E-6</c:v>
                      </c:pt>
                      <c:pt idx="648">
                        <c:v>5.08733E-6</c:v>
                      </c:pt>
                      <c:pt idx="649">
                        <c:v>-1.59786E-5</c:v>
                      </c:pt>
                      <c:pt idx="650">
                        <c:v>-2.64567E-5</c:v>
                      </c:pt>
                      <c:pt idx="651">
                        <c:v>-2.8049099999999999E-5</c:v>
                      </c:pt>
                      <c:pt idx="652">
                        <c:v>-6.1752699999999996E-6</c:v>
                      </c:pt>
                      <c:pt idx="653">
                        <c:v>2.1503400000000002E-5</c:v>
                      </c:pt>
                      <c:pt idx="654">
                        <c:v>-5.5438700000000002E-5</c:v>
                      </c:pt>
                      <c:pt idx="655">
                        <c:v>-3.1564099999999998E-5</c:v>
                      </c:pt>
                      <c:pt idx="656" formatCode="General">
                        <c:v>1.0677E-4</c:v>
                      </c:pt>
                      <c:pt idx="657" formatCode="General">
                        <c:v>-1.0312899999999999E-4</c:v>
                      </c:pt>
                      <c:pt idx="658">
                        <c:v>-5.8899199999999998E-6</c:v>
                      </c:pt>
                      <c:pt idx="659">
                        <c:v>5.5942800000000002E-5</c:v>
                      </c:pt>
                      <c:pt idx="660">
                        <c:v>-7.2639199999999994E-5</c:v>
                      </c:pt>
                      <c:pt idx="661">
                        <c:v>5.9104300000000003E-5</c:v>
                      </c:pt>
                      <c:pt idx="662">
                        <c:v>-3.4302499999999999E-5</c:v>
                      </c:pt>
                      <c:pt idx="663">
                        <c:v>4.4110099999999996E-6</c:v>
                      </c:pt>
                      <c:pt idx="664">
                        <c:v>1.04423E-5</c:v>
                      </c:pt>
                      <c:pt idx="665">
                        <c:v>-1.4843999999999999E-6</c:v>
                      </c:pt>
                      <c:pt idx="666">
                        <c:v>3.3309600000000001E-6</c:v>
                      </c:pt>
                      <c:pt idx="667">
                        <c:v>1.5793800000000001E-5</c:v>
                      </c:pt>
                      <c:pt idx="668">
                        <c:v>-1.53001E-6</c:v>
                      </c:pt>
                      <c:pt idx="669">
                        <c:v>-1.31426E-5</c:v>
                      </c:pt>
                      <c:pt idx="670">
                        <c:v>-7.1201900000000002E-6</c:v>
                      </c:pt>
                      <c:pt idx="671">
                        <c:v>4.78447E-5</c:v>
                      </c:pt>
                      <c:pt idx="672">
                        <c:v>-9.23768E-6</c:v>
                      </c:pt>
                      <c:pt idx="673">
                        <c:v>-4.2542800000000002E-5</c:v>
                      </c:pt>
                      <c:pt idx="674">
                        <c:v>-9.5425800000000004E-5</c:v>
                      </c:pt>
                      <c:pt idx="675">
                        <c:v>5.7339500000000002E-5</c:v>
                      </c:pt>
                      <c:pt idx="676">
                        <c:v>1.12749E-7</c:v>
                      </c:pt>
                      <c:pt idx="677">
                        <c:v>8.0006599999999999E-7</c:v>
                      </c:pt>
                      <c:pt idx="678">
                        <c:v>1.9717599999999999E-5</c:v>
                      </c:pt>
                      <c:pt idx="679">
                        <c:v>-6.2243500000000001E-5</c:v>
                      </c:pt>
                      <c:pt idx="680">
                        <c:v>9.30677E-6</c:v>
                      </c:pt>
                      <c:pt idx="681">
                        <c:v>-1.30643E-5</c:v>
                      </c:pt>
                      <c:pt idx="682">
                        <c:v>6.9776400000000005E-5</c:v>
                      </c:pt>
                      <c:pt idx="683">
                        <c:v>-1.16412E-5</c:v>
                      </c:pt>
                      <c:pt idx="684">
                        <c:v>-1.61674E-5</c:v>
                      </c:pt>
                      <c:pt idx="685">
                        <c:v>-1.9747800000000001E-5</c:v>
                      </c:pt>
                      <c:pt idx="686">
                        <c:v>5.6227499999999997E-6</c:v>
                      </c:pt>
                      <c:pt idx="687">
                        <c:v>2.96905E-6</c:v>
                      </c:pt>
                      <c:pt idx="688">
                        <c:v>2.01879E-5</c:v>
                      </c:pt>
                      <c:pt idx="689">
                        <c:v>-3.2997399999999997E-5</c:v>
                      </c:pt>
                      <c:pt idx="690">
                        <c:v>-6.7387299999999999E-6</c:v>
                      </c:pt>
                      <c:pt idx="691">
                        <c:v>1.1888900000000001E-5</c:v>
                      </c:pt>
                      <c:pt idx="692">
                        <c:v>4.13489E-7</c:v>
                      </c:pt>
                      <c:pt idx="693">
                        <c:v>-3.3709199999999999E-6</c:v>
                      </c:pt>
                      <c:pt idx="694">
                        <c:v>2.6240900000000001E-5</c:v>
                      </c:pt>
                      <c:pt idx="695">
                        <c:v>1.9157600000000001E-5</c:v>
                      </c:pt>
                      <c:pt idx="696">
                        <c:v>-5.8124800000000001E-6</c:v>
                      </c:pt>
                      <c:pt idx="697">
                        <c:v>2.7333499999999998E-6</c:v>
                      </c:pt>
                      <c:pt idx="698">
                        <c:v>-1.6943200000000001E-5</c:v>
                      </c:pt>
                      <c:pt idx="699">
                        <c:v>-1.8640200000000002E-5</c:v>
                      </c:pt>
                      <c:pt idx="700">
                        <c:v>2.6213199999999999E-6</c:v>
                      </c:pt>
                      <c:pt idx="701">
                        <c:v>1.00906E-5</c:v>
                      </c:pt>
                      <c:pt idx="702">
                        <c:v>-8.9890499999999999E-6</c:v>
                      </c:pt>
                      <c:pt idx="703">
                        <c:v>-2.3457099999999999E-5</c:v>
                      </c:pt>
                      <c:pt idx="704">
                        <c:v>3.9577599999999999E-5</c:v>
                      </c:pt>
                      <c:pt idx="705">
                        <c:v>7.0771800000000001E-6</c:v>
                      </c:pt>
                      <c:pt idx="706">
                        <c:v>4.5400700000000004E-6</c:v>
                      </c:pt>
                      <c:pt idx="707">
                        <c:v>4.0587899999999998E-5</c:v>
                      </c:pt>
                      <c:pt idx="708">
                        <c:v>-7.1175799999999997E-5</c:v>
                      </c:pt>
                      <c:pt idx="709">
                        <c:v>1.34253E-5</c:v>
                      </c:pt>
                      <c:pt idx="710">
                        <c:v>-9.1534499999999996E-6</c:v>
                      </c:pt>
                      <c:pt idx="711">
                        <c:v>-6.0479100000000002E-5</c:v>
                      </c:pt>
                      <c:pt idx="712">
                        <c:v>2.5509600000000001E-5</c:v>
                      </c:pt>
                      <c:pt idx="713">
                        <c:v>9.3496600000000002E-6</c:v>
                      </c:pt>
                      <c:pt idx="714">
                        <c:v>1.8672400000000001E-5</c:v>
                      </c:pt>
                      <c:pt idx="715">
                        <c:v>-3.9791200000000003E-6</c:v>
                      </c:pt>
                      <c:pt idx="716">
                        <c:v>5.28295E-5</c:v>
                      </c:pt>
                      <c:pt idx="717">
                        <c:v>-2.29444E-5</c:v>
                      </c:pt>
                      <c:pt idx="718">
                        <c:v>3.7354000000000002E-5</c:v>
                      </c:pt>
                      <c:pt idx="719">
                        <c:v>5.2694900000000003E-5</c:v>
                      </c:pt>
                      <c:pt idx="720">
                        <c:v>-7.1955599999999999E-5</c:v>
                      </c:pt>
                      <c:pt idx="721">
                        <c:v>-3.56225E-5</c:v>
                      </c:pt>
                      <c:pt idx="722">
                        <c:v>1.0921600000000001E-5</c:v>
                      </c:pt>
                      <c:pt idx="723">
                        <c:v>1.6899199999999999E-5</c:v>
                      </c:pt>
                      <c:pt idx="724">
                        <c:v>-1.45987E-7</c:v>
                      </c:pt>
                      <c:pt idx="725">
                        <c:v>2.4999599999999999E-6</c:v>
                      </c:pt>
                      <c:pt idx="726">
                        <c:v>-5.2011400000000001E-5</c:v>
                      </c:pt>
                      <c:pt idx="727">
                        <c:v>3.5632100000000001E-5</c:v>
                      </c:pt>
                      <c:pt idx="728">
                        <c:v>4.83048E-6</c:v>
                      </c:pt>
                      <c:pt idx="729">
                        <c:v>1.9777000000000001E-5</c:v>
                      </c:pt>
                      <c:pt idx="730">
                        <c:v>1.54526E-6</c:v>
                      </c:pt>
                      <c:pt idx="731">
                        <c:v>3.0210500000000001E-6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log!$E$1:$E$732</c15:sqref>
                        </c15:formulaRef>
                      </c:ext>
                    </c:extLst>
                    <c:numCache>
                      <c:formatCode>0.00E+00</c:formatCode>
                      <c:ptCount val="732"/>
                      <c:pt idx="0">
                        <c:v>-1.2801499999999999E-6</c:v>
                      </c:pt>
                      <c:pt idx="1">
                        <c:v>-1.2794499999999999E-5</c:v>
                      </c:pt>
                      <c:pt idx="2">
                        <c:v>1.44654E-5</c:v>
                      </c:pt>
                      <c:pt idx="3">
                        <c:v>9.8122500000000008E-6</c:v>
                      </c:pt>
                      <c:pt idx="4">
                        <c:v>-1.11423E-6</c:v>
                      </c:pt>
                      <c:pt idx="5">
                        <c:v>1.35057E-5</c:v>
                      </c:pt>
                      <c:pt idx="6">
                        <c:v>1.4552000000000001E-5</c:v>
                      </c:pt>
                      <c:pt idx="7">
                        <c:v>1.07469E-5</c:v>
                      </c:pt>
                      <c:pt idx="8">
                        <c:v>2.6883899999999999E-7</c:v>
                      </c:pt>
                      <c:pt idx="9">
                        <c:v>1.6155200000000001E-5</c:v>
                      </c:pt>
                      <c:pt idx="10">
                        <c:v>-2.9231200000000001E-6</c:v>
                      </c:pt>
                      <c:pt idx="11">
                        <c:v>-1.8963499999999999E-7</c:v>
                      </c:pt>
                      <c:pt idx="12">
                        <c:v>-3.47125E-6</c:v>
                      </c:pt>
                      <c:pt idx="13">
                        <c:v>4.1310599999999999E-6</c:v>
                      </c:pt>
                      <c:pt idx="14">
                        <c:v>4.6187999999999997E-6</c:v>
                      </c:pt>
                      <c:pt idx="15">
                        <c:v>5.1330400000000003E-7</c:v>
                      </c:pt>
                      <c:pt idx="16">
                        <c:v>-2.4288299999999999E-5</c:v>
                      </c:pt>
                      <c:pt idx="17">
                        <c:v>-9.4433399999999993E-6</c:v>
                      </c:pt>
                      <c:pt idx="18">
                        <c:v>-2.6399100000000002E-6</c:v>
                      </c:pt>
                      <c:pt idx="19">
                        <c:v>-5.6569500000000001E-6</c:v>
                      </c:pt>
                      <c:pt idx="20">
                        <c:v>-2.4125500000000001E-5</c:v>
                      </c:pt>
                      <c:pt idx="21">
                        <c:v>-2.90946E-6</c:v>
                      </c:pt>
                      <c:pt idx="22">
                        <c:v>-2.1164600000000001E-5</c:v>
                      </c:pt>
                      <c:pt idx="23">
                        <c:v>-1.37644E-5</c:v>
                      </c:pt>
                      <c:pt idx="24">
                        <c:v>-6.7833300000000003E-6</c:v>
                      </c:pt>
                      <c:pt idx="25">
                        <c:v>7.4420800000000002E-7</c:v>
                      </c:pt>
                      <c:pt idx="26">
                        <c:v>1.7386899999999999E-6</c:v>
                      </c:pt>
                      <c:pt idx="27">
                        <c:v>-4.8145500000000003E-6</c:v>
                      </c:pt>
                      <c:pt idx="28">
                        <c:v>-1.00584E-5</c:v>
                      </c:pt>
                      <c:pt idx="29">
                        <c:v>-1.8907400000000001E-5</c:v>
                      </c:pt>
                      <c:pt idx="30">
                        <c:v>-4.8019900000000001E-6</c:v>
                      </c:pt>
                      <c:pt idx="31">
                        <c:v>6.0183699999999996E-7</c:v>
                      </c:pt>
                      <c:pt idx="32">
                        <c:v>1.1017500000000001E-5</c:v>
                      </c:pt>
                      <c:pt idx="33">
                        <c:v>1.1658799999999999E-5</c:v>
                      </c:pt>
                      <c:pt idx="34">
                        <c:v>1.3864400000000001E-5</c:v>
                      </c:pt>
                      <c:pt idx="35">
                        <c:v>-4.61522E-6</c:v>
                      </c:pt>
                      <c:pt idx="36">
                        <c:v>-8.4652800000000004E-6</c:v>
                      </c:pt>
                      <c:pt idx="37">
                        <c:v>-3.9779700000000003E-6</c:v>
                      </c:pt>
                      <c:pt idx="38">
                        <c:v>-3.3188599999999998E-6</c:v>
                      </c:pt>
                      <c:pt idx="39">
                        <c:v>-2.3275500000000001E-5</c:v>
                      </c:pt>
                      <c:pt idx="40">
                        <c:v>8.3994900000000008E-6</c:v>
                      </c:pt>
                      <c:pt idx="41">
                        <c:v>-3.4459599999999999E-6</c:v>
                      </c:pt>
                      <c:pt idx="42">
                        <c:v>-2.4168599999999998E-6</c:v>
                      </c:pt>
                      <c:pt idx="43">
                        <c:v>-1.86853E-6</c:v>
                      </c:pt>
                      <c:pt idx="44">
                        <c:v>7.8319899999999999E-6</c:v>
                      </c:pt>
                      <c:pt idx="45">
                        <c:v>-3.9562300000000002E-7</c:v>
                      </c:pt>
                      <c:pt idx="46">
                        <c:v>3.2034299999999999E-5</c:v>
                      </c:pt>
                      <c:pt idx="47">
                        <c:v>-4.26931E-5</c:v>
                      </c:pt>
                      <c:pt idx="48">
                        <c:v>4.1739500000000002E-5</c:v>
                      </c:pt>
                      <c:pt idx="49">
                        <c:v>-4.2009999999999999E-5</c:v>
                      </c:pt>
                      <c:pt idx="50">
                        <c:v>5.7906099999999998E-5</c:v>
                      </c:pt>
                      <c:pt idx="51">
                        <c:v>6.3960100000000001E-6</c:v>
                      </c:pt>
                      <c:pt idx="52">
                        <c:v>8.5321799999999997E-6</c:v>
                      </c:pt>
                      <c:pt idx="53">
                        <c:v>-1.6506000000000001E-5</c:v>
                      </c:pt>
                      <c:pt idx="54">
                        <c:v>8.5321799999999997E-6</c:v>
                      </c:pt>
                      <c:pt idx="55">
                        <c:v>-1.6506000000000001E-5</c:v>
                      </c:pt>
                      <c:pt idx="56">
                        <c:v>2.6351699999999998E-6</c:v>
                      </c:pt>
                      <c:pt idx="57">
                        <c:v>5.80738E-6</c:v>
                      </c:pt>
                      <c:pt idx="58">
                        <c:v>2.6351699999999998E-6</c:v>
                      </c:pt>
                      <c:pt idx="59">
                        <c:v>3.6902800000000002E-5</c:v>
                      </c:pt>
                      <c:pt idx="60">
                        <c:v>2.7461700000000001E-6</c:v>
                      </c:pt>
                      <c:pt idx="61">
                        <c:v>2.0131799999999999E-6</c:v>
                      </c:pt>
                      <c:pt idx="62">
                        <c:v>-5.2732499999999997E-7</c:v>
                      </c:pt>
                      <c:pt idx="63">
                        <c:v>-2.8987100000000002E-6</c:v>
                      </c:pt>
                      <c:pt idx="64">
                        <c:v>7.8399600000000001E-6</c:v>
                      </c:pt>
                      <c:pt idx="65">
                        <c:v>9.881609999999999E-7</c:v>
                      </c:pt>
                      <c:pt idx="66">
                        <c:v>2.3587399999999998E-6</c:v>
                      </c:pt>
                      <c:pt idx="67">
                        <c:v>-1.9209600000000001E-6</c:v>
                      </c:pt>
                      <c:pt idx="68">
                        <c:v>1.2598899999999999E-6</c:v>
                      </c:pt>
                      <c:pt idx="69">
                        <c:v>-1.55185E-6</c:v>
                      </c:pt>
                      <c:pt idx="70">
                        <c:v>1.2598899999999999E-6</c:v>
                      </c:pt>
                      <c:pt idx="71">
                        <c:v>-1.55185E-6</c:v>
                      </c:pt>
                      <c:pt idx="72">
                        <c:v>1.2598899999999999E-6</c:v>
                      </c:pt>
                      <c:pt idx="73">
                        <c:v>-1.55185E-6</c:v>
                      </c:pt>
                      <c:pt idx="74">
                        <c:v>1.2598899999999999E-6</c:v>
                      </c:pt>
                      <c:pt idx="75">
                        <c:v>-1.55185E-6</c:v>
                      </c:pt>
                      <c:pt idx="76">
                        <c:v>1.2598899999999999E-6</c:v>
                      </c:pt>
                      <c:pt idx="77">
                        <c:v>-1.55185E-6</c:v>
                      </c:pt>
                      <c:pt idx="78">
                        <c:v>1.2598899999999999E-6</c:v>
                      </c:pt>
                      <c:pt idx="79">
                        <c:v>-1.55185E-6</c:v>
                      </c:pt>
                      <c:pt idx="80">
                        <c:v>1.2598899999999999E-6</c:v>
                      </c:pt>
                      <c:pt idx="81">
                        <c:v>-1.55185E-6</c:v>
                      </c:pt>
                      <c:pt idx="82">
                        <c:v>1.2598899999999999E-6</c:v>
                      </c:pt>
                      <c:pt idx="83">
                        <c:v>-4.0977900000000001E-6</c:v>
                      </c:pt>
                      <c:pt idx="84">
                        <c:v>-3.2822600000000001E-6</c:v>
                      </c:pt>
                      <c:pt idx="85">
                        <c:v>-1.88497E-6</c:v>
                      </c:pt>
                      <c:pt idx="86">
                        <c:v>-7.6370600000000005E-7</c:v>
                      </c:pt>
                      <c:pt idx="87">
                        <c:v>-6.0886600000000002E-7</c:v>
                      </c:pt>
                      <c:pt idx="88">
                        <c:v>-3.8901100000000001E-6</c:v>
                      </c:pt>
                      <c:pt idx="89">
                        <c:v>-1.19506E-5</c:v>
                      </c:pt>
                      <c:pt idx="90">
                        <c:v>-1.81511E-5</c:v>
                      </c:pt>
                      <c:pt idx="91">
                        <c:v>2.2138699999999999E-5</c:v>
                      </c:pt>
                      <c:pt idx="92">
                        <c:v>-7.0503699999999994E-5</c:v>
                      </c:pt>
                      <c:pt idx="93">
                        <c:v>-3.4409400000000002E-6</c:v>
                      </c:pt>
                      <c:pt idx="94">
                        <c:v>1.6554299999999998E-5</c:v>
                      </c:pt>
                      <c:pt idx="95">
                        <c:v>-3.5014800000000001E-6</c:v>
                      </c:pt>
                      <c:pt idx="96">
                        <c:v>1.63902E-6</c:v>
                      </c:pt>
                      <c:pt idx="97">
                        <c:v>-4.2923700000000002E-6</c:v>
                      </c:pt>
                      <c:pt idx="98">
                        <c:v>8.4972799999999994E-6</c:v>
                      </c:pt>
                      <c:pt idx="99">
                        <c:v>3.8473899999999999E-6</c:v>
                      </c:pt>
                      <c:pt idx="100">
                        <c:v>6.6501699999999999E-6</c:v>
                      </c:pt>
                      <c:pt idx="101">
                        <c:v>1.95108E-7</c:v>
                      </c:pt>
                      <c:pt idx="102">
                        <c:v>5.0367700000000002E-6</c:v>
                      </c:pt>
                      <c:pt idx="103">
                        <c:v>9.1379100000000001E-6</c:v>
                      </c:pt>
                      <c:pt idx="104">
                        <c:v>-1.0508499999999999E-8</c:v>
                      </c:pt>
                      <c:pt idx="105">
                        <c:v>3.0758599999999998E-6</c:v>
                      </c:pt>
                      <c:pt idx="106">
                        <c:v>1.52124E-5</c:v>
                      </c:pt>
                      <c:pt idx="107">
                        <c:v>-2.0125100000000002E-5</c:v>
                      </c:pt>
                      <c:pt idx="108">
                        <c:v>2.1604099999999999E-5</c:v>
                      </c:pt>
                      <c:pt idx="109">
                        <c:v>-2.9215899999999999E-5</c:v>
                      </c:pt>
                      <c:pt idx="110">
                        <c:v>-3.9699199999999996E-6</c:v>
                      </c:pt>
                      <c:pt idx="111">
                        <c:v>-9.3731300000000005E-7</c:v>
                      </c:pt>
                      <c:pt idx="112">
                        <c:v>-2.58479E-5</c:v>
                      </c:pt>
                      <c:pt idx="113">
                        <c:v>2.3134799999999998E-6</c:v>
                      </c:pt>
                      <c:pt idx="114">
                        <c:v>1.1561400000000001E-5</c:v>
                      </c:pt>
                      <c:pt idx="115">
                        <c:v>5.3166900000000002E-7</c:v>
                      </c:pt>
                      <c:pt idx="116">
                        <c:v>4.1718600000000004E-6</c:v>
                      </c:pt>
                      <c:pt idx="117">
                        <c:v>2.68004E-6</c:v>
                      </c:pt>
                      <c:pt idx="118">
                        <c:v>2.74222E-5</c:v>
                      </c:pt>
                      <c:pt idx="119">
                        <c:v>-3.8278999999999997E-5</c:v>
                      </c:pt>
                      <c:pt idx="120">
                        <c:v>8.0866899999999993E-6</c:v>
                      </c:pt>
                      <c:pt idx="121">
                        <c:v>-2.61517E-6</c:v>
                      </c:pt>
                      <c:pt idx="122">
                        <c:v>-4.8505100000000005E-7</c:v>
                      </c:pt>
                      <c:pt idx="123">
                        <c:v>1.24897E-6</c:v>
                      </c:pt>
                      <c:pt idx="124">
                        <c:v>-2.6123500000000001E-6</c:v>
                      </c:pt>
                      <c:pt idx="125">
                        <c:v>-1.8612300000000001E-6</c:v>
                      </c:pt>
                      <c:pt idx="126">
                        <c:v>-5.0547400000000003E-6</c:v>
                      </c:pt>
                      <c:pt idx="127">
                        <c:v>-2.7808699999999999E-6</c:v>
                      </c:pt>
                      <c:pt idx="128">
                        <c:v>1.60341E-5</c:v>
                      </c:pt>
                      <c:pt idx="129">
                        <c:v>6.74401E-6</c:v>
                      </c:pt>
                      <c:pt idx="130">
                        <c:v>1.33033E-5</c:v>
                      </c:pt>
                      <c:pt idx="131">
                        <c:v>-2.8478600000000001E-8</c:v>
                      </c:pt>
                      <c:pt idx="132">
                        <c:v>-1.6741699999999999E-5</c:v>
                      </c:pt>
                      <c:pt idx="133">
                        <c:v>-1.8278500000000001E-5</c:v>
                      </c:pt>
                      <c:pt idx="134">
                        <c:v>-6.3505399999999998E-6</c:v>
                      </c:pt>
                      <c:pt idx="135">
                        <c:v>-2.8720199999999998E-7</c:v>
                      </c:pt>
                      <c:pt idx="136">
                        <c:v>4.5692299999999998E-6</c:v>
                      </c:pt>
                      <c:pt idx="137">
                        <c:v>3.7705600000000001E-6</c:v>
                      </c:pt>
                      <c:pt idx="138">
                        <c:v>5.1902699999999997E-6</c:v>
                      </c:pt>
                      <c:pt idx="139">
                        <c:v>6.9319599999999996E-6</c:v>
                      </c:pt>
                      <c:pt idx="140">
                        <c:v>1.4712800000000001E-5</c:v>
                      </c:pt>
                      <c:pt idx="141">
                        <c:v>6.5024900000000001E-6</c:v>
                      </c:pt>
                      <c:pt idx="142">
                        <c:v>1.0808900000000001E-5</c:v>
                      </c:pt>
                      <c:pt idx="143">
                        <c:v>9.8447799999999996E-6</c:v>
                      </c:pt>
                      <c:pt idx="144">
                        <c:v>4.9611599999999998E-6</c:v>
                      </c:pt>
                      <c:pt idx="145">
                        <c:v>4.1021899999999996E-6</c:v>
                      </c:pt>
                      <c:pt idx="146">
                        <c:v>1.91391E-7</c:v>
                      </c:pt>
                      <c:pt idx="147">
                        <c:v>-1.09924E-6</c:v>
                      </c:pt>
                      <c:pt idx="148">
                        <c:v>4.6983600000000003E-7</c:v>
                      </c:pt>
                      <c:pt idx="149">
                        <c:v>7.9049199999999998E-7</c:v>
                      </c:pt>
                      <c:pt idx="150">
                        <c:v>-6.0651099999999996E-6</c:v>
                      </c:pt>
                      <c:pt idx="151">
                        <c:v>-9.907000000000001E-7</c:v>
                      </c:pt>
                      <c:pt idx="152">
                        <c:v>2.7764300000000002E-6</c:v>
                      </c:pt>
                      <c:pt idx="153">
                        <c:v>-6.3574000000000003E-6</c:v>
                      </c:pt>
                      <c:pt idx="154">
                        <c:v>1.9430299999999999E-5</c:v>
                      </c:pt>
                      <c:pt idx="155">
                        <c:v>3.5474499999999998E-6</c:v>
                      </c:pt>
                      <c:pt idx="156">
                        <c:v>-1.01512E-5</c:v>
                      </c:pt>
                      <c:pt idx="157">
                        <c:v>-1.3578799999999999E-5</c:v>
                      </c:pt>
                      <c:pt idx="158">
                        <c:v>7.6931999999999995E-6</c:v>
                      </c:pt>
                      <c:pt idx="159">
                        <c:v>2.1091700000000002E-8</c:v>
                      </c:pt>
                      <c:pt idx="160">
                        <c:v>-2.3221500000000001E-5</c:v>
                      </c:pt>
                      <c:pt idx="161">
                        <c:v>3.1772800000000002E-5</c:v>
                      </c:pt>
                      <c:pt idx="162">
                        <c:v>-5.8231500000000003E-6</c:v>
                      </c:pt>
                      <c:pt idx="163">
                        <c:v>-4.8644299999999998E-5</c:v>
                      </c:pt>
                      <c:pt idx="164">
                        <c:v>2.8141500000000002E-5</c:v>
                      </c:pt>
                      <c:pt idx="165">
                        <c:v>4.0427100000000001E-6</c:v>
                      </c:pt>
                      <c:pt idx="166">
                        <c:v>-2.95947E-5</c:v>
                      </c:pt>
                      <c:pt idx="167">
                        <c:v>2.5913500000000002E-6</c:v>
                      </c:pt>
                      <c:pt idx="168">
                        <c:v>1.07125E-5</c:v>
                      </c:pt>
                      <c:pt idx="169">
                        <c:v>6.1042399999999993E-8</c:v>
                      </c:pt>
                      <c:pt idx="170">
                        <c:v>7.2137900000000004E-7</c:v>
                      </c:pt>
                      <c:pt idx="171">
                        <c:v>-1.2811600000000001E-6</c:v>
                      </c:pt>
                      <c:pt idx="172">
                        <c:v>-4.9750800000000003E-6</c:v>
                      </c:pt>
                      <c:pt idx="173">
                        <c:v>1.21058E-6</c:v>
                      </c:pt>
                      <c:pt idx="174">
                        <c:v>-7.1909199999999998E-6</c:v>
                      </c:pt>
                      <c:pt idx="175">
                        <c:v>-2.7400500000000001E-6</c:v>
                      </c:pt>
                      <c:pt idx="176">
                        <c:v>3.3966400000000001E-6</c:v>
                      </c:pt>
                      <c:pt idx="177">
                        <c:v>3.4664899999999999E-6</c:v>
                      </c:pt>
                      <c:pt idx="178">
                        <c:v>2.3559900000000001E-6</c:v>
                      </c:pt>
                      <c:pt idx="179">
                        <c:v>3.0450800000000002E-6</c:v>
                      </c:pt>
                      <c:pt idx="180">
                        <c:v>3.4423099999999998E-7</c:v>
                      </c:pt>
                      <c:pt idx="181">
                        <c:v>-1.3424400000000001E-6</c:v>
                      </c:pt>
                      <c:pt idx="182">
                        <c:v>-4.09473E-7</c:v>
                      </c:pt>
                      <c:pt idx="183">
                        <c:v>-6.0414999999999997E-6</c:v>
                      </c:pt>
                      <c:pt idx="184">
                        <c:v>7.8770999999999995E-6</c:v>
                      </c:pt>
                      <c:pt idx="185">
                        <c:v>6.9957499999999999E-7</c:v>
                      </c:pt>
                      <c:pt idx="186">
                        <c:v>2.6958199999999998E-6</c:v>
                      </c:pt>
                      <c:pt idx="187">
                        <c:v>-3.1351200000000001E-7</c:v>
                      </c:pt>
                      <c:pt idx="188">
                        <c:v>1.3869199999999999E-6</c:v>
                      </c:pt>
                      <c:pt idx="189">
                        <c:v>1.1462299999999999E-6</c:v>
                      </c:pt>
                      <c:pt idx="190">
                        <c:v>5.3763899999999996E-7</c:v>
                      </c:pt>
                      <c:pt idx="191">
                        <c:v>7.9561100000000006E-6</c:v>
                      </c:pt>
                      <c:pt idx="192">
                        <c:v>-2.9122599999999999E-7</c:v>
                      </c:pt>
                      <c:pt idx="193">
                        <c:v>1.41599E-6</c:v>
                      </c:pt>
                      <c:pt idx="194">
                        <c:v>-1.28831E-7</c:v>
                      </c:pt>
                      <c:pt idx="195">
                        <c:v>-2.3996700000000001E-6</c:v>
                      </c:pt>
                      <c:pt idx="196">
                        <c:v>-6.2904799999999996E-8</c:v>
                      </c:pt>
                      <c:pt idx="197">
                        <c:v>-3.0324399999999998E-6</c:v>
                      </c:pt>
                      <c:pt idx="198">
                        <c:v>-1.5200000000000001E-6</c:v>
                      </c:pt>
                      <c:pt idx="199">
                        <c:v>-2.0981100000000001E-6</c:v>
                      </c:pt>
                      <c:pt idx="200">
                        <c:v>-9.9037300000000001E-6</c:v>
                      </c:pt>
                      <c:pt idx="201">
                        <c:v>6.7046199999999995E-5</c:v>
                      </c:pt>
                      <c:pt idx="202">
                        <c:v>3.8189599999999999E-6</c:v>
                      </c:pt>
                      <c:pt idx="203">
                        <c:v>2.46768E-6</c:v>
                      </c:pt>
                      <c:pt idx="204">
                        <c:v>-2.3734099999999999E-6</c:v>
                      </c:pt>
                      <c:pt idx="205">
                        <c:v>-8.1762100000000004E-6</c:v>
                      </c:pt>
                      <c:pt idx="206">
                        <c:v>1.5221E-5</c:v>
                      </c:pt>
                      <c:pt idx="207">
                        <c:v>-9.1665699999999992E-6</c:v>
                      </c:pt>
                      <c:pt idx="208">
                        <c:v>-1.3536000000000001E-5</c:v>
                      </c:pt>
                      <c:pt idx="209">
                        <c:v>-1.09538E-5</c:v>
                      </c:pt>
                      <c:pt idx="210">
                        <c:v>-5.2174000000000002E-6</c:v>
                      </c:pt>
                      <c:pt idx="211">
                        <c:v>-1.08271E-5</c:v>
                      </c:pt>
                      <c:pt idx="212">
                        <c:v>-9.6968199999999998E-6</c:v>
                      </c:pt>
                      <c:pt idx="213">
                        <c:v>-4.5552299999999996E-6</c:v>
                      </c:pt>
                      <c:pt idx="214">
                        <c:v>-9.4707500000000008E-6</c:v>
                      </c:pt>
                      <c:pt idx="215">
                        <c:v>-5.9835000000000004E-6</c:v>
                      </c:pt>
                      <c:pt idx="216">
                        <c:v>-6.1346699999999997E-7</c:v>
                      </c:pt>
                      <c:pt idx="217">
                        <c:v>2.21906E-7</c:v>
                      </c:pt>
                      <c:pt idx="218">
                        <c:v>1.6572800000000001E-6</c:v>
                      </c:pt>
                      <c:pt idx="219">
                        <c:v>3.3216600000000001E-6</c:v>
                      </c:pt>
                      <c:pt idx="220">
                        <c:v>-1.10737E-6</c:v>
                      </c:pt>
                      <c:pt idx="221">
                        <c:v>-2.98257E-7</c:v>
                      </c:pt>
                      <c:pt idx="222">
                        <c:v>-3.8193399999999998E-7</c:v>
                      </c:pt>
                      <c:pt idx="223">
                        <c:v>2.7378299999999998E-6</c:v>
                      </c:pt>
                      <c:pt idx="224">
                        <c:v>-7.6641300000000002E-7</c:v>
                      </c:pt>
                      <c:pt idx="225">
                        <c:v>1.0578000000000001E-6</c:v>
                      </c:pt>
                      <c:pt idx="226">
                        <c:v>1.58776E-6</c:v>
                      </c:pt>
                      <c:pt idx="227">
                        <c:v>3.9897000000000001E-6</c:v>
                      </c:pt>
                      <c:pt idx="228">
                        <c:v>2.1701900000000001E-6</c:v>
                      </c:pt>
                      <c:pt idx="229">
                        <c:v>1.36571E-6</c:v>
                      </c:pt>
                      <c:pt idx="230">
                        <c:v>1.9737700000000001E-6</c:v>
                      </c:pt>
                      <c:pt idx="231">
                        <c:v>8.8256999999999992E-6</c:v>
                      </c:pt>
                      <c:pt idx="232">
                        <c:v>9.9232600000000009E-7</c:v>
                      </c:pt>
                      <c:pt idx="233">
                        <c:v>-6.4155800000000003E-6</c:v>
                      </c:pt>
                      <c:pt idx="234">
                        <c:v>-1.0737500000000001E-6</c:v>
                      </c:pt>
                      <c:pt idx="235">
                        <c:v>1.29897E-5</c:v>
                      </c:pt>
                      <c:pt idx="236">
                        <c:v>1.3087900000000001E-5</c:v>
                      </c:pt>
                      <c:pt idx="237">
                        <c:v>-8.5075900000000007E-6</c:v>
                      </c:pt>
                      <c:pt idx="238">
                        <c:v>-4.06999E-5</c:v>
                      </c:pt>
                      <c:pt idx="239">
                        <c:v>-1.85812E-7</c:v>
                      </c:pt>
                      <c:pt idx="240">
                        <c:v>5.27646E-6</c:v>
                      </c:pt>
                      <c:pt idx="241">
                        <c:v>-2.6662000000000001E-8</c:v>
                      </c:pt>
                      <c:pt idx="242">
                        <c:v>-5.4905399999999996E-7</c:v>
                      </c:pt>
                      <c:pt idx="243">
                        <c:v>-1.1466899999999999E-6</c:v>
                      </c:pt>
                      <c:pt idx="244">
                        <c:v>-5.6319000000000002E-6</c:v>
                      </c:pt>
                      <c:pt idx="245">
                        <c:v>1.8473300000000001E-5</c:v>
                      </c:pt>
                      <c:pt idx="246">
                        <c:v>5.21414E-6</c:v>
                      </c:pt>
                      <c:pt idx="247">
                        <c:v>-2.1877499999999998E-5</c:v>
                      </c:pt>
                      <c:pt idx="248">
                        <c:v>-8.5790799999999992E-6</c:v>
                      </c:pt>
                      <c:pt idx="249">
                        <c:v>1.6305699999999999E-5</c:v>
                      </c:pt>
                      <c:pt idx="250">
                        <c:v>5.0416499999999996E-7</c:v>
                      </c:pt>
                      <c:pt idx="251">
                        <c:v>-4.56997E-7</c:v>
                      </c:pt>
                      <c:pt idx="252">
                        <c:v>-1.6800499999999999E-6</c:v>
                      </c:pt>
                      <c:pt idx="253">
                        <c:v>-2.0785800000000002E-6</c:v>
                      </c:pt>
                      <c:pt idx="254">
                        <c:v>6.4845800000000002E-7</c:v>
                      </c:pt>
                      <c:pt idx="255">
                        <c:v>-1.2945799999999999E-6</c:v>
                      </c:pt>
                      <c:pt idx="256">
                        <c:v>5.8655100000000005E-7</c:v>
                      </c:pt>
                      <c:pt idx="257">
                        <c:v>7.6226899999999998E-7</c:v>
                      </c:pt>
                      <c:pt idx="258">
                        <c:v>-7.8846599999999996E-7</c:v>
                      </c:pt>
                      <c:pt idx="259">
                        <c:v>-4.5480999999999997E-6</c:v>
                      </c:pt>
                      <c:pt idx="260">
                        <c:v>-1.06007E-6</c:v>
                      </c:pt>
                      <c:pt idx="261">
                        <c:v>9.7489299999999995E-6</c:v>
                      </c:pt>
                      <c:pt idx="262">
                        <c:v>-7.4030600000000001E-6</c:v>
                      </c:pt>
                      <c:pt idx="263">
                        <c:v>-3.7995099999999999E-7</c:v>
                      </c:pt>
                      <c:pt idx="264">
                        <c:v>4.4110499999999999E-6</c:v>
                      </c:pt>
                      <c:pt idx="265">
                        <c:v>4.5764200000000002E-7</c:v>
                      </c:pt>
                      <c:pt idx="266">
                        <c:v>1.1303499999999999E-5</c:v>
                      </c:pt>
                      <c:pt idx="267">
                        <c:v>1.33901E-7</c:v>
                      </c:pt>
                      <c:pt idx="268">
                        <c:v>-1.8383700000000001E-6</c:v>
                      </c:pt>
                      <c:pt idx="269">
                        <c:v>2.6542599999999999E-6</c:v>
                      </c:pt>
                      <c:pt idx="270">
                        <c:v>5.72611E-6</c:v>
                      </c:pt>
                      <c:pt idx="271">
                        <c:v>-6.5364500000000003E-8</c:v>
                      </c:pt>
                      <c:pt idx="272">
                        <c:v>1.47509E-6</c:v>
                      </c:pt>
                      <c:pt idx="273">
                        <c:v>-2.1804899999999999E-6</c:v>
                      </c:pt>
                      <c:pt idx="274">
                        <c:v>-1.4893099999999999E-6</c:v>
                      </c:pt>
                      <c:pt idx="275">
                        <c:v>-4.8184299999999999E-6</c:v>
                      </c:pt>
                      <c:pt idx="276">
                        <c:v>-3.6871199999999999E-6</c:v>
                      </c:pt>
                      <c:pt idx="277">
                        <c:v>-2.4666799999999999E-5</c:v>
                      </c:pt>
                      <c:pt idx="278">
                        <c:v>4.0680000000000002E-7</c:v>
                      </c:pt>
                      <c:pt idx="279">
                        <c:v>-1.8818299999999999E-6</c:v>
                      </c:pt>
                      <c:pt idx="280">
                        <c:v>2.27063E-5</c:v>
                      </c:pt>
                      <c:pt idx="281">
                        <c:v>5.0009899999999997E-5</c:v>
                      </c:pt>
                      <c:pt idx="282">
                        <c:v>7.2154000000000004E-6</c:v>
                      </c:pt>
                      <c:pt idx="283">
                        <c:v>-4.8228599999999996E-7</c:v>
                      </c:pt>
                      <c:pt idx="284">
                        <c:v>-6.78088E-6</c:v>
                      </c:pt>
                      <c:pt idx="285">
                        <c:v>-1.0504299999999999E-6</c:v>
                      </c:pt>
                      <c:pt idx="286">
                        <c:v>-5.9200699999999999E-6</c:v>
                      </c:pt>
                      <c:pt idx="287">
                        <c:v>-8.5905000000000002E-6</c:v>
                      </c:pt>
                      <c:pt idx="288">
                        <c:v>-6.1284700000000003E-6</c:v>
                      </c:pt>
                      <c:pt idx="289">
                        <c:v>-7.3920999999999999E-6</c:v>
                      </c:pt>
                      <c:pt idx="290">
                        <c:v>-5.4383899999999996E-6</c:v>
                      </c:pt>
                      <c:pt idx="291">
                        <c:v>-3.2029599999999998E-6</c:v>
                      </c:pt>
                      <c:pt idx="292">
                        <c:v>-7.0678499999999996E-6</c:v>
                      </c:pt>
                      <c:pt idx="293">
                        <c:v>-2.36381E-6</c:v>
                      </c:pt>
                      <c:pt idx="294">
                        <c:v>1.1910599999999999E-7</c:v>
                      </c:pt>
                      <c:pt idx="295">
                        <c:v>-8.3380300000000004E-7</c:v>
                      </c:pt>
                      <c:pt idx="296">
                        <c:v>6.1701100000000003E-6</c:v>
                      </c:pt>
                      <c:pt idx="297">
                        <c:v>4.6256500000000003E-6</c:v>
                      </c:pt>
                      <c:pt idx="298">
                        <c:v>4.3846700000000002E-6</c:v>
                      </c:pt>
                      <c:pt idx="299">
                        <c:v>7.0741099999999998E-7</c:v>
                      </c:pt>
                      <c:pt idx="300">
                        <c:v>5.88707E-9</c:v>
                      </c:pt>
                      <c:pt idx="301">
                        <c:v>-1.3717299999999999E-6</c:v>
                      </c:pt>
                      <c:pt idx="302">
                        <c:v>-4.39397E-7</c:v>
                      </c:pt>
                      <c:pt idx="303">
                        <c:v>-6.8823400000000002E-7</c:v>
                      </c:pt>
                      <c:pt idx="304">
                        <c:v>-4.9309000000000003E-7</c:v>
                      </c:pt>
                      <c:pt idx="305">
                        <c:v>7.7261100000000001E-7</c:v>
                      </c:pt>
                      <c:pt idx="306">
                        <c:v>7.0205800000000003E-7</c:v>
                      </c:pt>
                      <c:pt idx="307">
                        <c:v>-1.0651E-6</c:v>
                      </c:pt>
                      <c:pt idx="308">
                        <c:v>1.0250600000000001E-6</c:v>
                      </c:pt>
                      <c:pt idx="309">
                        <c:v>2.3065899999999998E-6</c:v>
                      </c:pt>
                      <c:pt idx="310">
                        <c:v>-3.38065E-6</c:v>
                      </c:pt>
                      <c:pt idx="311">
                        <c:v>-3.1382599999999998E-6</c:v>
                      </c:pt>
                      <c:pt idx="312">
                        <c:v>-1.1642400000000001E-6</c:v>
                      </c:pt>
                      <c:pt idx="313">
                        <c:v>-7.5742299999999998E-6</c:v>
                      </c:pt>
                      <c:pt idx="314">
                        <c:v>-5.7449400000000001E-6</c:v>
                      </c:pt>
                      <c:pt idx="315">
                        <c:v>-1.5764899999999999E-5</c:v>
                      </c:pt>
                      <c:pt idx="316">
                        <c:v>-3.6595899999999998E-6</c:v>
                      </c:pt>
                      <c:pt idx="317">
                        <c:v>-4.3523800000000003E-6</c:v>
                      </c:pt>
                      <c:pt idx="318">
                        <c:v>4.0071600000000001E-6</c:v>
                      </c:pt>
                      <c:pt idx="319">
                        <c:v>6.9240600000000001E-6</c:v>
                      </c:pt>
                      <c:pt idx="320">
                        <c:v>7.2216700000000003E-6</c:v>
                      </c:pt>
                      <c:pt idx="321">
                        <c:v>3.2577000000000002E-6</c:v>
                      </c:pt>
                      <c:pt idx="322">
                        <c:v>-7.8858300000000004E-6</c:v>
                      </c:pt>
                      <c:pt idx="323">
                        <c:v>2.9527600000000002E-5</c:v>
                      </c:pt>
                      <c:pt idx="324">
                        <c:v>-7.5996100000000001E-7</c:v>
                      </c:pt>
                      <c:pt idx="325">
                        <c:v>-1.2115599999999999E-6</c:v>
                      </c:pt>
                      <c:pt idx="326">
                        <c:v>-4.3458599999999999E-6</c:v>
                      </c:pt>
                      <c:pt idx="327">
                        <c:v>-2.5239600000000001E-6</c:v>
                      </c:pt>
                      <c:pt idx="328">
                        <c:v>-2.6448800000000002E-6</c:v>
                      </c:pt>
                      <c:pt idx="329">
                        <c:v>-3.4044599999999999E-6</c:v>
                      </c:pt>
                      <c:pt idx="330">
                        <c:v>-1.83246E-6</c:v>
                      </c:pt>
                      <c:pt idx="331">
                        <c:v>-4.6195500000000001E-7</c:v>
                      </c:pt>
                      <c:pt idx="332">
                        <c:v>-5.4124500000000002E-6</c:v>
                      </c:pt>
                      <c:pt idx="333">
                        <c:v>-1.21945E-6</c:v>
                      </c:pt>
                      <c:pt idx="334">
                        <c:v>-1.5491000000000001E-5</c:v>
                      </c:pt>
                      <c:pt idx="335">
                        <c:v>-8.2115099999999999E-6</c:v>
                      </c:pt>
                      <c:pt idx="336">
                        <c:v>4.4403700000000003E-6</c:v>
                      </c:pt>
                      <c:pt idx="337">
                        <c:v>-1.12235E-5</c:v>
                      </c:pt>
                      <c:pt idx="338">
                        <c:v>-2.38095E-6</c:v>
                      </c:pt>
                      <c:pt idx="339">
                        <c:v>2.1033299999999998E-6</c:v>
                      </c:pt>
                      <c:pt idx="340">
                        <c:v>-1.36756E-5</c:v>
                      </c:pt>
                      <c:pt idx="341">
                        <c:v>-1.8930699999999999E-6</c:v>
                      </c:pt>
                      <c:pt idx="342">
                        <c:v>-2.7792699999999998E-6</c:v>
                      </c:pt>
                      <c:pt idx="343">
                        <c:v>6.6941400000000003E-6</c:v>
                      </c:pt>
                      <c:pt idx="344">
                        <c:v>-5.2046299999999997E-7</c:v>
                      </c:pt>
                      <c:pt idx="345">
                        <c:v>-2.3691299999999999E-6</c:v>
                      </c:pt>
                      <c:pt idx="346">
                        <c:v>1.7286899999999999E-5</c:v>
                      </c:pt>
                      <c:pt idx="347">
                        <c:v>-6.1172200000000002E-6</c:v>
                      </c:pt>
                      <c:pt idx="348">
                        <c:v>-2.57904E-5</c:v>
                      </c:pt>
                      <c:pt idx="349">
                        <c:v>1.5163900000000001E-5</c:v>
                      </c:pt>
                      <c:pt idx="350">
                        <c:v>1.16057E-5</c:v>
                      </c:pt>
                      <c:pt idx="351">
                        <c:v>1.6080999999999999E-6</c:v>
                      </c:pt>
                      <c:pt idx="352">
                        <c:v>8.1696000000000003E-7</c:v>
                      </c:pt>
                      <c:pt idx="353">
                        <c:v>2.9911399999999999E-6</c:v>
                      </c:pt>
                      <c:pt idx="354">
                        <c:v>1.2145400000000001E-5</c:v>
                      </c:pt>
                      <c:pt idx="355">
                        <c:v>8.4551800000000003E-6</c:v>
                      </c:pt>
                      <c:pt idx="356">
                        <c:v>-3.3588299999999999E-6</c:v>
                      </c:pt>
                      <c:pt idx="357">
                        <c:v>9.9633599999999996E-8</c:v>
                      </c:pt>
                      <c:pt idx="358">
                        <c:v>1.0507699999999999E-5</c:v>
                      </c:pt>
                      <c:pt idx="359">
                        <c:v>1.6070499999999999E-6</c:v>
                      </c:pt>
                      <c:pt idx="360">
                        <c:v>1.89406E-6</c:v>
                      </c:pt>
                      <c:pt idx="361">
                        <c:v>9.1178799999999999E-6</c:v>
                      </c:pt>
                      <c:pt idx="362">
                        <c:v>5.3601300000000001E-6</c:v>
                      </c:pt>
                      <c:pt idx="363">
                        <c:v>4.6571200000000004E-6</c:v>
                      </c:pt>
                      <c:pt idx="364">
                        <c:v>2.31022E-6</c:v>
                      </c:pt>
                      <c:pt idx="365">
                        <c:v>5.5129300000000004E-7</c:v>
                      </c:pt>
                      <c:pt idx="366">
                        <c:v>7.86515E-7</c:v>
                      </c:pt>
                      <c:pt idx="367">
                        <c:v>1.10236E-6</c:v>
                      </c:pt>
                      <c:pt idx="368">
                        <c:v>-1.41226E-6</c:v>
                      </c:pt>
                      <c:pt idx="369">
                        <c:v>1.4006800000000001E-7</c:v>
                      </c:pt>
                      <c:pt idx="370">
                        <c:v>-2.1764800000000001E-6</c:v>
                      </c:pt>
                      <c:pt idx="371">
                        <c:v>-1.1872499999999999E-6</c:v>
                      </c:pt>
                      <c:pt idx="372">
                        <c:v>-5.3104999999999998E-7</c:v>
                      </c:pt>
                      <c:pt idx="373">
                        <c:v>-5.05129E-7</c:v>
                      </c:pt>
                      <c:pt idx="374">
                        <c:v>3.82343E-7</c:v>
                      </c:pt>
                      <c:pt idx="375">
                        <c:v>8.5467099999999999E-7</c:v>
                      </c:pt>
                      <c:pt idx="376">
                        <c:v>-1.0946E-7</c:v>
                      </c:pt>
                      <c:pt idx="377">
                        <c:v>-1.5247499999999999E-7</c:v>
                      </c:pt>
                      <c:pt idx="378">
                        <c:v>3.6730299999999998E-6</c:v>
                      </c:pt>
                      <c:pt idx="379">
                        <c:v>-1.6304300000000001E-6</c:v>
                      </c:pt>
                      <c:pt idx="380">
                        <c:v>-1.8753399999999999E-6</c:v>
                      </c:pt>
                      <c:pt idx="381">
                        <c:v>8.4831099999999998E-7</c:v>
                      </c:pt>
                      <c:pt idx="382">
                        <c:v>-8.9546E-7</c:v>
                      </c:pt>
                      <c:pt idx="383">
                        <c:v>1.6391300000000001E-6</c:v>
                      </c:pt>
                      <c:pt idx="384">
                        <c:v>1.4285200000000001E-6</c:v>
                      </c:pt>
                      <c:pt idx="385">
                        <c:v>6.5575000000000003E-7</c:v>
                      </c:pt>
                      <c:pt idx="386">
                        <c:v>6.7145000000000005E-7</c:v>
                      </c:pt>
                      <c:pt idx="387">
                        <c:v>2.17403E-7</c:v>
                      </c:pt>
                      <c:pt idx="388">
                        <c:v>-1.03865E-6</c:v>
                      </c:pt>
                      <c:pt idx="389">
                        <c:v>-1.4067100000000001E-6</c:v>
                      </c:pt>
                      <c:pt idx="390">
                        <c:v>-6.61445E-8</c:v>
                      </c:pt>
                      <c:pt idx="391">
                        <c:v>-8.3708199999999995E-8</c:v>
                      </c:pt>
                      <c:pt idx="392">
                        <c:v>-8.7594999999999995E-7</c:v>
                      </c:pt>
                      <c:pt idx="393">
                        <c:v>-1.1073200000000001E-6</c:v>
                      </c:pt>
                      <c:pt idx="394">
                        <c:v>-2.3288200000000002E-6</c:v>
                      </c:pt>
                      <c:pt idx="395">
                        <c:v>-9.5416999999999992E-7</c:v>
                      </c:pt>
                      <c:pt idx="396">
                        <c:v>-9.1996400000000004E-7</c:v>
                      </c:pt>
                      <c:pt idx="397">
                        <c:v>-9.0205299999999998E-7</c:v>
                      </c:pt>
                      <c:pt idx="398">
                        <c:v>-2.9810700000000002E-6</c:v>
                      </c:pt>
                      <c:pt idx="399">
                        <c:v>-1.32859E-6</c:v>
                      </c:pt>
                      <c:pt idx="400">
                        <c:v>-1.4425299999999999E-6</c:v>
                      </c:pt>
                      <c:pt idx="401">
                        <c:v>-3.1365899999999999E-6</c:v>
                      </c:pt>
                      <c:pt idx="402">
                        <c:v>1.6740800000000001E-6</c:v>
                      </c:pt>
                      <c:pt idx="403">
                        <c:v>-3.6786900000000002E-6</c:v>
                      </c:pt>
                      <c:pt idx="404">
                        <c:v>-1.35813E-5</c:v>
                      </c:pt>
                      <c:pt idx="405">
                        <c:v>-5.5773799999999996E-6</c:v>
                      </c:pt>
                      <c:pt idx="406">
                        <c:v>8.3635099999999997E-7</c:v>
                      </c:pt>
                      <c:pt idx="407">
                        <c:v>-6.0561299999999999E-6</c:v>
                      </c:pt>
                      <c:pt idx="408">
                        <c:v>-1.4365299999999999E-6</c:v>
                      </c:pt>
                      <c:pt idx="409">
                        <c:v>1.61095E-6</c:v>
                      </c:pt>
                      <c:pt idx="410">
                        <c:v>-2.1141199999999999E-6</c:v>
                      </c:pt>
                      <c:pt idx="411">
                        <c:v>-2.6577099999999998E-6</c:v>
                      </c:pt>
                      <c:pt idx="412">
                        <c:v>-6.9057000000000002E-7</c:v>
                      </c:pt>
                      <c:pt idx="413">
                        <c:v>-1.59751E-6</c:v>
                      </c:pt>
                      <c:pt idx="414">
                        <c:v>-1.3118E-5</c:v>
                      </c:pt>
                      <c:pt idx="415">
                        <c:v>1.7758199999999999E-5</c:v>
                      </c:pt>
                      <c:pt idx="416">
                        <c:v>-6.4437499999999997E-7</c:v>
                      </c:pt>
                      <c:pt idx="417">
                        <c:v>1.0439099999999999E-6</c:v>
                      </c:pt>
                      <c:pt idx="418">
                        <c:v>8.08176E-6</c:v>
                      </c:pt>
                      <c:pt idx="419">
                        <c:v>1.0183400000000001E-6</c:v>
                      </c:pt>
                      <c:pt idx="420">
                        <c:v>-3.8395299999999998E-6</c:v>
                      </c:pt>
                      <c:pt idx="421">
                        <c:v>5.0137699999999998E-6</c:v>
                      </c:pt>
                      <c:pt idx="422">
                        <c:v>-1.3301299999999999E-5</c:v>
                      </c:pt>
                      <c:pt idx="423">
                        <c:v>1.10327E-5</c:v>
                      </c:pt>
                      <c:pt idx="424">
                        <c:v>1.5794000000000001E-6</c:v>
                      </c:pt>
                      <c:pt idx="425">
                        <c:v>2.04781E-6</c:v>
                      </c:pt>
                      <c:pt idx="426">
                        <c:v>2.5221400000000001E-7</c:v>
                      </c:pt>
                      <c:pt idx="427">
                        <c:v>1.1951899999999999E-6</c:v>
                      </c:pt>
                      <c:pt idx="428">
                        <c:v>-1.5345500000000001E-5</c:v>
                      </c:pt>
                      <c:pt idx="429">
                        <c:v>2.0080000000000001E-6</c:v>
                      </c:pt>
                      <c:pt idx="430">
                        <c:v>1.5998799999999999E-7</c:v>
                      </c:pt>
                      <c:pt idx="431">
                        <c:v>1.03224E-5</c:v>
                      </c:pt>
                      <c:pt idx="432">
                        <c:v>6.0253900000000001E-6</c:v>
                      </c:pt>
                      <c:pt idx="433">
                        <c:v>7.9230899999999997E-6</c:v>
                      </c:pt>
                      <c:pt idx="434">
                        <c:v>9.5945999999999996E-6</c:v>
                      </c:pt>
                      <c:pt idx="435">
                        <c:v>9.0723400000000006E-6</c:v>
                      </c:pt>
                      <c:pt idx="436">
                        <c:v>5.09146E-6</c:v>
                      </c:pt>
                      <c:pt idx="437">
                        <c:v>7.0145200000000001E-6</c:v>
                      </c:pt>
                      <c:pt idx="438">
                        <c:v>-2.0453300000000001E-6</c:v>
                      </c:pt>
                      <c:pt idx="439">
                        <c:v>-2.2826200000000001E-6</c:v>
                      </c:pt>
                      <c:pt idx="440">
                        <c:v>-5.5514800000000004E-6</c:v>
                      </c:pt>
                      <c:pt idx="441">
                        <c:v>-2.3963600000000002E-6</c:v>
                      </c:pt>
                      <c:pt idx="442">
                        <c:v>-1.5971900000000001E-6</c:v>
                      </c:pt>
                      <c:pt idx="443">
                        <c:v>2.72535E-7</c:v>
                      </c:pt>
                      <c:pt idx="444">
                        <c:v>-9.5287000000000003E-7</c:v>
                      </c:pt>
                      <c:pt idx="445">
                        <c:v>-2.9974499999999999E-7</c:v>
                      </c:pt>
                      <c:pt idx="446">
                        <c:v>5.1561999999999999E-6</c:v>
                      </c:pt>
                      <c:pt idx="447">
                        <c:v>3.9730800000000003E-5</c:v>
                      </c:pt>
                      <c:pt idx="448">
                        <c:v>-4.9734899999999997E-5</c:v>
                      </c:pt>
                      <c:pt idx="449">
                        <c:v>2.58339E-5</c:v>
                      </c:pt>
                      <c:pt idx="450">
                        <c:v>-2.1708999999999998E-5</c:v>
                      </c:pt>
                      <c:pt idx="451">
                        <c:v>1.6341000000000001E-7</c:v>
                      </c:pt>
                      <c:pt idx="452">
                        <c:v>8.3529500000000004E-7</c:v>
                      </c:pt>
                      <c:pt idx="453">
                        <c:v>-1.44206E-5</c:v>
                      </c:pt>
                      <c:pt idx="454">
                        <c:v>2.29135E-5</c:v>
                      </c:pt>
                      <c:pt idx="455">
                        <c:v>2.0747E-5</c:v>
                      </c:pt>
                      <c:pt idx="456">
                        <c:v>-2.2689800000000001E-5</c:v>
                      </c:pt>
                      <c:pt idx="457">
                        <c:v>2.2365799999999999E-5</c:v>
                      </c:pt>
                      <c:pt idx="458">
                        <c:v>-2.42376E-5</c:v>
                      </c:pt>
                      <c:pt idx="459">
                        <c:v>-3.6411300000000003E-7</c:v>
                      </c:pt>
                      <c:pt idx="460">
                        <c:v>6.6258200000000005E-7</c:v>
                      </c:pt>
                      <c:pt idx="461">
                        <c:v>-2.2651899999999999E-7</c:v>
                      </c:pt>
                      <c:pt idx="462">
                        <c:v>-1.6493700000000001E-6</c:v>
                      </c:pt>
                      <c:pt idx="463">
                        <c:v>-1.8717800000000001E-6</c:v>
                      </c:pt>
                      <c:pt idx="464">
                        <c:v>-2.2254299999999999E-6</c:v>
                      </c:pt>
                      <c:pt idx="465">
                        <c:v>-1.68791E-6</c:v>
                      </c:pt>
                      <c:pt idx="466">
                        <c:v>-6.5412299999999997E-6</c:v>
                      </c:pt>
                      <c:pt idx="467">
                        <c:v>2.6878100000000002E-6</c:v>
                      </c:pt>
                      <c:pt idx="468">
                        <c:v>-4.6240699999999999E-6</c:v>
                      </c:pt>
                      <c:pt idx="469">
                        <c:v>-3.17116E-6</c:v>
                      </c:pt>
                      <c:pt idx="470">
                        <c:v>-1.77478E-5</c:v>
                      </c:pt>
                      <c:pt idx="471">
                        <c:v>-5.0442699999999999E-7</c:v>
                      </c:pt>
                      <c:pt idx="472">
                        <c:v>-1.5059700000000001E-6</c:v>
                      </c:pt>
                      <c:pt idx="473">
                        <c:v>1.9319800000000001E-5</c:v>
                      </c:pt>
                      <c:pt idx="474">
                        <c:v>1.0876800000000001E-6</c:v>
                      </c:pt>
                      <c:pt idx="475">
                        <c:v>2.1010100000000002E-6</c:v>
                      </c:pt>
                      <c:pt idx="476">
                        <c:v>-7.7510799999999997E-6</c:v>
                      </c:pt>
                      <c:pt idx="477">
                        <c:v>5.3755700000000003E-6</c:v>
                      </c:pt>
                      <c:pt idx="478">
                        <c:v>1.8120300000000001E-7</c:v>
                      </c:pt>
                      <c:pt idx="479">
                        <c:v>5.3755700000000003E-6</c:v>
                      </c:pt>
                      <c:pt idx="480">
                        <c:v>1.8120300000000001E-7</c:v>
                      </c:pt>
                      <c:pt idx="481">
                        <c:v>5.3755700000000003E-6</c:v>
                      </c:pt>
                      <c:pt idx="482">
                        <c:v>1.8120300000000001E-7</c:v>
                      </c:pt>
                      <c:pt idx="483">
                        <c:v>5.3755700000000003E-6</c:v>
                      </c:pt>
                      <c:pt idx="484">
                        <c:v>1.8120300000000001E-7</c:v>
                      </c:pt>
                      <c:pt idx="485">
                        <c:v>5.3755700000000003E-6</c:v>
                      </c:pt>
                      <c:pt idx="486">
                        <c:v>1.8120300000000001E-7</c:v>
                      </c:pt>
                      <c:pt idx="487">
                        <c:v>5.3755700000000003E-6</c:v>
                      </c:pt>
                      <c:pt idx="488">
                        <c:v>1.8120300000000001E-7</c:v>
                      </c:pt>
                      <c:pt idx="489">
                        <c:v>5.3755700000000003E-6</c:v>
                      </c:pt>
                      <c:pt idx="490">
                        <c:v>1.8120300000000001E-7</c:v>
                      </c:pt>
                      <c:pt idx="491">
                        <c:v>5.3755700000000003E-6</c:v>
                      </c:pt>
                      <c:pt idx="492">
                        <c:v>1.8120300000000001E-7</c:v>
                      </c:pt>
                      <c:pt idx="493">
                        <c:v>3.2819299999999998E-6</c:v>
                      </c:pt>
                      <c:pt idx="494">
                        <c:v>1.19545E-5</c:v>
                      </c:pt>
                      <c:pt idx="495">
                        <c:v>3.2819299999999998E-6</c:v>
                      </c:pt>
                      <c:pt idx="496">
                        <c:v>-2.6436500000000001E-6</c:v>
                      </c:pt>
                      <c:pt idx="497">
                        <c:v>-3.54898E-5</c:v>
                      </c:pt>
                      <c:pt idx="498">
                        <c:v>-2.0694199999999999E-5</c:v>
                      </c:pt>
                      <c:pt idx="499">
                        <c:v>1.23354E-6</c:v>
                      </c:pt>
                      <c:pt idx="500">
                        <c:v>2.0506700000000001E-5</c:v>
                      </c:pt>
                      <c:pt idx="501">
                        <c:v>7.7964200000000001E-6</c:v>
                      </c:pt>
                      <c:pt idx="502">
                        <c:v>6.01839E-6</c:v>
                      </c:pt>
                      <c:pt idx="503">
                        <c:v>5.6773099999999997E-6</c:v>
                      </c:pt>
                      <c:pt idx="504">
                        <c:v>2.4353200000000001E-7</c:v>
                      </c:pt>
                      <c:pt idx="505">
                        <c:v>7.7976500000000002E-7</c:v>
                      </c:pt>
                      <c:pt idx="506">
                        <c:v>2.2338999999999999E-6</c:v>
                      </c:pt>
                      <c:pt idx="507">
                        <c:v>1.2785999999999999E-6</c:v>
                      </c:pt>
                      <c:pt idx="508">
                        <c:v>5.2962500000000003E-7</c:v>
                      </c:pt>
                      <c:pt idx="509">
                        <c:v>-2.1334899999999999E-7</c:v>
                      </c:pt>
                      <c:pt idx="510">
                        <c:v>1.2603499999999999E-6</c:v>
                      </c:pt>
                      <c:pt idx="511">
                        <c:v>5.4939700000000001E-7</c:v>
                      </c:pt>
                      <c:pt idx="512">
                        <c:v>5.2167199999999997E-8</c:v>
                      </c:pt>
                      <c:pt idx="513">
                        <c:v>8.4164300000000004E-7</c:v>
                      </c:pt>
                      <c:pt idx="514">
                        <c:v>1.1550500000000001E-6</c:v>
                      </c:pt>
                      <c:pt idx="515">
                        <c:v>5.4474600000000005E-7</c:v>
                      </c:pt>
                      <c:pt idx="516">
                        <c:v>-5.5196E-8</c:v>
                      </c:pt>
                      <c:pt idx="517">
                        <c:v>-1.31728E-7</c:v>
                      </c:pt>
                      <c:pt idx="518">
                        <c:v>9.3292399999999994E-8</c:v>
                      </c:pt>
                      <c:pt idx="519">
                        <c:v>-2.3201699999999999E-8</c:v>
                      </c:pt>
                      <c:pt idx="520">
                        <c:v>7.5992899999999998E-7</c:v>
                      </c:pt>
                      <c:pt idx="521">
                        <c:v>5.3561899999999998E-6</c:v>
                      </c:pt>
                      <c:pt idx="522">
                        <c:v>2.90795E-7</c:v>
                      </c:pt>
                      <c:pt idx="523">
                        <c:v>1.8146500000000001E-6</c:v>
                      </c:pt>
                      <c:pt idx="524">
                        <c:v>2.0995399999999998E-6</c:v>
                      </c:pt>
                      <c:pt idx="525">
                        <c:v>-7.8743100000000008E-6</c:v>
                      </c:pt>
                      <c:pt idx="526">
                        <c:v>1.16252E-5</c:v>
                      </c:pt>
                      <c:pt idx="527">
                        <c:v>-1.1312700000000001E-6</c:v>
                      </c:pt>
                      <c:pt idx="528">
                        <c:v>-3.7609299999999998E-6</c:v>
                      </c:pt>
                      <c:pt idx="529">
                        <c:v>-2.82687E-6</c:v>
                      </c:pt>
                      <c:pt idx="530">
                        <c:v>-5.1791600000000001E-6</c:v>
                      </c:pt>
                      <c:pt idx="531">
                        <c:v>-7.8173299999999992E-6</c:v>
                      </c:pt>
                      <c:pt idx="532">
                        <c:v>-3.0391700000000001E-6</c:v>
                      </c:pt>
                      <c:pt idx="533">
                        <c:v>-1.514E-6</c:v>
                      </c:pt>
                      <c:pt idx="534">
                        <c:v>-5.6732199999999999E-6</c:v>
                      </c:pt>
                      <c:pt idx="535">
                        <c:v>-4.5177900000000001E-7</c:v>
                      </c:pt>
                      <c:pt idx="536">
                        <c:v>-1.9276500000000001E-5</c:v>
                      </c:pt>
                      <c:pt idx="537">
                        <c:v>-1.4938499999999999E-5</c:v>
                      </c:pt>
                      <c:pt idx="538">
                        <c:v>6.4433E-7</c:v>
                      </c:pt>
                      <c:pt idx="539">
                        <c:v>-5.4389999999999999E-6</c:v>
                      </c:pt>
                      <c:pt idx="540">
                        <c:v>1.9077599999999998E-5</c:v>
                      </c:pt>
                      <c:pt idx="541">
                        <c:v>2.2107599999999998E-6</c:v>
                      </c:pt>
                      <c:pt idx="542">
                        <c:v>1.9077599999999998E-5</c:v>
                      </c:pt>
                      <c:pt idx="543">
                        <c:v>2.2107599999999998E-6</c:v>
                      </c:pt>
                      <c:pt idx="544">
                        <c:v>1.9077599999999998E-5</c:v>
                      </c:pt>
                      <c:pt idx="545">
                        <c:v>2.2107599999999998E-6</c:v>
                      </c:pt>
                      <c:pt idx="546">
                        <c:v>1.9077599999999998E-5</c:v>
                      </c:pt>
                      <c:pt idx="547">
                        <c:v>2.2107599999999998E-6</c:v>
                      </c:pt>
                      <c:pt idx="548">
                        <c:v>1.9077599999999998E-5</c:v>
                      </c:pt>
                      <c:pt idx="549">
                        <c:v>2.2107599999999998E-6</c:v>
                      </c:pt>
                      <c:pt idx="550">
                        <c:v>1.9077599999999998E-5</c:v>
                      </c:pt>
                      <c:pt idx="551">
                        <c:v>2.2107599999999998E-6</c:v>
                      </c:pt>
                      <c:pt idx="552">
                        <c:v>1.9077599999999998E-5</c:v>
                      </c:pt>
                      <c:pt idx="553">
                        <c:v>2.2107599999999998E-6</c:v>
                      </c:pt>
                      <c:pt idx="554">
                        <c:v>1.9077599999999998E-5</c:v>
                      </c:pt>
                      <c:pt idx="555">
                        <c:v>2.2107599999999998E-6</c:v>
                      </c:pt>
                      <c:pt idx="556">
                        <c:v>1.9077599999999998E-5</c:v>
                      </c:pt>
                      <c:pt idx="557">
                        <c:v>2.2107599999999998E-6</c:v>
                      </c:pt>
                      <c:pt idx="558">
                        <c:v>1.9077599999999998E-5</c:v>
                      </c:pt>
                      <c:pt idx="559">
                        <c:v>2.2107599999999998E-6</c:v>
                      </c:pt>
                      <c:pt idx="560">
                        <c:v>1.9077599999999998E-5</c:v>
                      </c:pt>
                      <c:pt idx="561">
                        <c:v>2.2107599999999998E-6</c:v>
                      </c:pt>
                      <c:pt idx="562">
                        <c:v>1.9077599999999998E-5</c:v>
                      </c:pt>
                      <c:pt idx="563">
                        <c:v>2.2107599999999998E-6</c:v>
                      </c:pt>
                      <c:pt idx="564">
                        <c:v>1.9077599999999998E-5</c:v>
                      </c:pt>
                      <c:pt idx="565">
                        <c:v>2.2107599999999998E-6</c:v>
                      </c:pt>
                      <c:pt idx="566">
                        <c:v>1.9077599999999998E-5</c:v>
                      </c:pt>
                      <c:pt idx="567">
                        <c:v>1.9077599999999998E-5</c:v>
                      </c:pt>
                      <c:pt idx="568">
                        <c:v>2.2107599999999998E-6</c:v>
                      </c:pt>
                      <c:pt idx="569">
                        <c:v>2.2107599999999998E-6</c:v>
                      </c:pt>
                      <c:pt idx="570">
                        <c:v>1.9077599999999998E-5</c:v>
                      </c:pt>
                      <c:pt idx="571">
                        <c:v>2.2107599999999998E-6</c:v>
                      </c:pt>
                      <c:pt idx="572">
                        <c:v>1.4985E-5</c:v>
                      </c:pt>
                      <c:pt idx="573">
                        <c:v>-2.2821999999999999E-5</c:v>
                      </c:pt>
                      <c:pt idx="574">
                        <c:v>-1.9336700000000001E-5</c:v>
                      </c:pt>
                      <c:pt idx="575">
                        <c:v>5.96526E-6</c:v>
                      </c:pt>
                      <c:pt idx="576">
                        <c:v>1.7311599999999999E-5</c:v>
                      </c:pt>
                      <c:pt idx="577">
                        <c:v>-2.1986E-6</c:v>
                      </c:pt>
                      <c:pt idx="578">
                        <c:v>1.1104099999999999E-5</c:v>
                      </c:pt>
                      <c:pt idx="579">
                        <c:v>4.4415700000000004E-6</c:v>
                      </c:pt>
                      <c:pt idx="580">
                        <c:v>-3.94043E-6</c:v>
                      </c:pt>
                      <c:pt idx="581">
                        <c:v>3.0006800000000002E-6</c:v>
                      </c:pt>
                      <c:pt idx="582">
                        <c:v>8.2407099999999996E-6</c:v>
                      </c:pt>
                      <c:pt idx="583">
                        <c:v>5.0347299999999998E-6</c:v>
                      </c:pt>
                      <c:pt idx="584">
                        <c:v>-1.46933E-6</c:v>
                      </c:pt>
                      <c:pt idx="585">
                        <c:v>-4.5657299999999997E-6</c:v>
                      </c:pt>
                      <c:pt idx="586">
                        <c:v>-4.9026100000000001E-6</c:v>
                      </c:pt>
                      <c:pt idx="587">
                        <c:v>-2.07362E-7</c:v>
                      </c:pt>
                      <c:pt idx="588">
                        <c:v>-8.0963200000000004E-6</c:v>
                      </c:pt>
                      <c:pt idx="589">
                        <c:v>4.0413600000000002E-5</c:v>
                      </c:pt>
                      <c:pt idx="590">
                        <c:v>-1.6407799999999999E-6</c:v>
                      </c:pt>
                      <c:pt idx="591">
                        <c:v>-1.21017E-5</c:v>
                      </c:pt>
                      <c:pt idx="592">
                        <c:v>-4.6094899999999998E-5</c:v>
                      </c:pt>
                      <c:pt idx="593">
                        <c:v>-2.5746100000000001E-5</c:v>
                      </c:pt>
                      <c:pt idx="594">
                        <c:v>8.4960499999999997E-6</c:v>
                      </c:pt>
                      <c:pt idx="595">
                        <c:v>1.71989E-6</c:v>
                      </c:pt>
                      <c:pt idx="596">
                        <c:v>1.59013E-5</c:v>
                      </c:pt>
                      <c:pt idx="597">
                        <c:v>1.01388E-5</c:v>
                      </c:pt>
                      <c:pt idx="598">
                        <c:v>8.0600900000000003E-6</c:v>
                      </c:pt>
                      <c:pt idx="599">
                        <c:v>1.30961E-6</c:v>
                      </c:pt>
                      <c:pt idx="600">
                        <c:v>3.1596900000000002E-6</c:v>
                      </c:pt>
                      <c:pt idx="601">
                        <c:v>2.2397899999999999E-6</c:v>
                      </c:pt>
                      <c:pt idx="602">
                        <c:v>2.0305900000000002E-5</c:v>
                      </c:pt>
                      <c:pt idx="603">
                        <c:v>-3.9852499999999997E-6</c:v>
                      </c:pt>
                      <c:pt idx="604">
                        <c:v>4.27828E-5</c:v>
                      </c:pt>
                      <c:pt idx="605">
                        <c:v>6.8509400000000002E-6</c:v>
                      </c:pt>
                      <c:pt idx="606">
                        <c:v>9.9432899999999995E-6</c:v>
                      </c:pt>
                      <c:pt idx="607">
                        <c:v>-1.4953700000000001E-5</c:v>
                      </c:pt>
                      <c:pt idx="608">
                        <c:v>1.04664E-5</c:v>
                      </c:pt>
                      <c:pt idx="609">
                        <c:v>-1.4953700000000001E-5</c:v>
                      </c:pt>
                      <c:pt idx="610">
                        <c:v>1.04664E-5</c:v>
                      </c:pt>
                      <c:pt idx="611">
                        <c:v>-1.4953700000000001E-5</c:v>
                      </c:pt>
                      <c:pt idx="612">
                        <c:v>7.40025E-6</c:v>
                      </c:pt>
                      <c:pt idx="613">
                        <c:v>-1.4953700000000001E-5</c:v>
                      </c:pt>
                      <c:pt idx="614">
                        <c:v>7.40025E-6</c:v>
                      </c:pt>
                      <c:pt idx="615">
                        <c:v>-1.4953700000000001E-5</c:v>
                      </c:pt>
                      <c:pt idx="616">
                        <c:v>7.40025E-6</c:v>
                      </c:pt>
                      <c:pt idx="617">
                        <c:v>-1.4953700000000001E-5</c:v>
                      </c:pt>
                      <c:pt idx="618">
                        <c:v>7.40025E-6</c:v>
                      </c:pt>
                      <c:pt idx="619">
                        <c:v>-1.4953700000000001E-5</c:v>
                      </c:pt>
                      <c:pt idx="620">
                        <c:v>7.40025E-6</c:v>
                      </c:pt>
                      <c:pt idx="621">
                        <c:v>8.1330999999999998E-5</c:v>
                      </c:pt>
                      <c:pt idx="622">
                        <c:v>8.9851500000000005E-7</c:v>
                      </c:pt>
                      <c:pt idx="623">
                        <c:v>-1.8026899999999998E-5</c:v>
                      </c:pt>
                      <c:pt idx="624">
                        <c:v>1.1257700000000001E-5</c:v>
                      </c:pt>
                      <c:pt idx="625">
                        <c:v>-1.4206199999999999E-6</c:v>
                      </c:pt>
                      <c:pt idx="626">
                        <c:v>1.1596E-5</c:v>
                      </c:pt>
                      <c:pt idx="627">
                        <c:v>2.5416399999999999E-5</c:v>
                      </c:pt>
                      <c:pt idx="628">
                        <c:v>1.1596E-5</c:v>
                      </c:pt>
                      <c:pt idx="629">
                        <c:v>2.5416399999999999E-5</c:v>
                      </c:pt>
                      <c:pt idx="630">
                        <c:v>1.1596E-5</c:v>
                      </c:pt>
                      <c:pt idx="631">
                        <c:v>2.5416399999999999E-5</c:v>
                      </c:pt>
                      <c:pt idx="632">
                        <c:v>1.1596E-5</c:v>
                      </c:pt>
                      <c:pt idx="633">
                        <c:v>2.5416399999999999E-5</c:v>
                      </c:pt>
                      <c:pt idx="634">
                        <c:v>1.1596E-5</c:v>
                      </c:pt>
                      <c:pt idx="635">
                        <c:v>2.5416399999999999E-5</c:v>
                      </c:pt>
                      <c:pt idx="636">
                        <c:v>1.1596E-5</c:v>
                      </c:pt>
                      <c:pt idx="637">
                        <c:v>2.5416399999999999E-5</c:v>
                      </c:pt>
                      <c:pt idx="638">
                        <c:v>1.1596E-5</c:v>
                      </c:pt>
                      <c:pt idx="639">
                        <c:v>2.5416399999999999E-5</c:v>
                      </c:pt>
                      <c:pt idx="640">
                        <c:v>1.1596E-5</c:v>
                      </c:pt>
                      <c:pt idx="641">
                        <c:v>2.5416399999999999E-5</c:v>
                      </c:pt>
                      <c:pt idx="642">
                        <c:v>1.1596E-5</c:v>
                      </c:pt>
                      <c:pt idx="643">
                        <c:v>2.5416399999999999E-5</c:v>
                      </c:pt>
                      <c:pt idx="644">
                        <c:v>1.1596E-5</c:v>
                      </c:pt>
                      <c:pt idx="645">
                        <c:v>2.5416399999999999E-5</c:v>
                      </c:pt>
                      <c:pt idx="646">
                        <c:v>1.1596E-5</c:v>
                      </c:pt>
                      <c:pt idx="647">
                        <c:v>2.5416399999999999E-5</c:v>
                      </c:pt>
                      <c:pt idx="648">
                        <c:v>1.1596E-5</c:v>
                      </c:pt>
                      <c:pt idx="649">
                        <c:v>2.5416399999999999E-5</c:v>
                      </c:pt>
                      <c:pt idx="650">
                        <c:v>1.1596E-5</c:v>
                      </c:pt>
                      <c:pt idx="651">
                        <c:v>2.5416399999999999E-5</c:v>
                      </c:pt>
                      <c:pt idx="652">
                        <c:v>1.1596E-5</c:v>
                      </c:pt>
                      <c:pt idx="653">
                        <c:v>2.5416399999999999E-5</c:v>
                      </c:pt>
                      <c:pt idx="654">
                        <c:v>1.1596E-5</c:v>
                      </c:pt>
                      <c:pt idx="655">
                        <c:v>2.5416399999999999E-5</c:v>
                      </c:pt>
                      <c:pt idx="656">
                        <c:v>1.1596E-5</c:v>
                      </c:pt>
                      <c:pt idx="657">
                        <c:v>2.5416399999999999E-5</c:v>
                      </c:pt>
                      <c:pt idx="658">
                        <c:v>1.1596E-5</c:v>
                      </c:pt>
                      <c:pt idx="659">
                        <c:v>2.5416399999999999E-5</c:v>
                      </c:pt>
                      <c:pt idx="660">
                        <c:v>1.1596E-5</c:v>
                      </c:pt>
                      <c:pt idx="661">
                        <c:v>2.5416399999999999E-5</c:v>
                      </c:pt>
                      <c:pt idx="662">
                        <c:v>1.1596E-5</c:v>
                      </c:pt>
                      <c:pt idx="663">
                        <c:v>2.5416399999999999E-5</c:v>
                      </c:pt>
                      <c:pt idx="664">
                        <c:v>1.1596E-5</c:v>
                      </c:pt>
                      <c:pt idx="665">
                        <c:v>2.5416399999999999E-5</c:v>
                      </c:pt>
                      <c:pt idx="666">
                        <c:v>1.1596E-5</c:v>
                      </c:pt>
                      <c:pt idx="667">
                        <c:v>2.5416399999999999E-5</c:v>
                      </c:pt>
                      <c:pt idx="668">
                        <c:v>1.1596E-5</c:v>
                      </c:pt>
                      <c:pt idx="669">
                        <c:v>2.5416399999999999E-5</c:v>
                      </c:pt>
                      <c:pt idx="670">
                        <c:v>1.1596E-5</c:v>
                      </c:pt>
                      <c:pt idx="671">
                        <c:v>2.5416399999999999E-5</c:v>
                      </c:pt>
                      <c:pt idx="672">
                        <c:v>1.1596E-5</c:v>
                      </c:pt>
                      <c:pt idx="673">
                        <c:v>2.5416399999999999E-5</c:v>
                      </c:pt>
                      <c:pt idx="674">
                        <c:v>1.1596E-5</c:v>
                      </c:pt>
                      <c:pt idx="675">
                        <c:v>2.5416399999999999E-5</c:v>
                      </c:pt>
                      <c:pt idx="676">
                        <c:v>1.1596E-5</c:v>
                      </c:pt>
                      <c:pt idx="677">
                        <c:v>2.5416399999999999E-5</c:v>
                      </c:pt>
                      <c:pt idx="678">
                        <c:v>1.1596E-5</c:v>
                      </c:pt>
                      <c:pt idx="679">
                        <c:v>2.5416399999999999E-5</c:v>
                      </c:pt>
                      <c:pt idx="680">
                        <c:v>1.1596E-5</c:v>
                      </c:pt>
                      <c:pt idx="681">
                        <c:v>2.5416399999999999E-5</c:v>
                      </c:pt>
                      <c:pt idx="682">
                        <c:v>1.1596E-5</c:v>
                      </c:pt>
                      <c:pt idx="683">
                        <c:v>2.5416399999999999E-5</c:v>
                      </c:pt>
                      <c:pt idx="684">
                        <c:v>1.1596E-5</c:v>
                      </c:pt>
                      <c:pt idx="685">
                        <c:v>2.5416399999999999E-5</c:v>
                      </c:pt>
                      <c:pt idx="686">
                        <c:v>1.1596E-5</c:v>
                      </c:pt>
                      <c:pt idx="687">
                        <c:v>2.5416399999999999E-5</c:v>
                      </c:pt>
                      <c:pt idx="688">
                        <c:v>1.1596E-5</c:v>
                      </c:pt>
                      <c:pt idx="689">
                        <c:v>2.5416399999999999E-5</c:v>
                      </c:pt>
                      <c:pt idx="690">
                        <c:v>1.1596E-5</c:v>
                      </c:pt>
                      <c:pt idx="691">
                        <c:v>2.5416399999999999E-5</c:v>
                      </c:pt>
                      <c:pt idx="692">
                        <c:v>1.1596E-5</c:v>
                      </c:pt>
                      <c:pt idx="693">
                        <c:v>2.5416399999999999E-5</c:v>
                      </c:pt>
                      <c:pt idx="694">
                        <c:v>1.1596E-5</c:v>
                      </c:pt>
                      <c:pt idx="695">
                        <c:v>2.5416399999999999E-5</c:v>
                      </c:pt>
                      <c:pt idx="696">
                        <c:v>1.1596E-5</c:v>
                      </c:pt>
                      <c:pt idx="697">
                        <c:v>2.5416399999999999E-5</c:v>
                      </c:pt>
                      <c:pt idx="698">
                        <c:v>1.1596E-5</c:v>
                      </c:pt>
                      <c:pt idx="699">
                        <c:v>2.5416399999999999E-5</c:v>
                      </c:pt>
                      <c:pt idx="700">
                        <c:v>1.1596E-5</c:v>
                      </c:pt>
                      <c:pt idx="701">
                        <c:v>2.5416399999999999E-5</c:v>
                      </c:pt>
                      <c:pt idx="702">
                        <c:v>1.1596E-5</c:v>
                      </c:pt>
                      <c:pt idx="703">
                        <c:v>2.5416399999999999E-5</c:v>
                      </c:pt>
                      <c:pt idx="704">
                        <c:v>1.1596E-5</c:v>
                      </c:pt>
                      <c:pt idx="705">
                        <c:v>2.5416399999999999E-5</c:v>
                      </c:pt>
                      <c:pt idx="706">
                        <c:v>1.1596E-5</c:v>
                      </c:pt>
                      <c:pt idx="707">
                        <c:v>2.5416399999999999E-5</c:v>
                      </c:pt>
                      <c:pt idx="708">
                        <c:v>1.1596E-5</c:v>
                      </c:pt>
                      <c:pt idx="709">
                        <c:v>2.5416399999999999E-5</c:v>
                      </c:pt>
                      <c:pt idx="710">
                        <c:v>1.1596E-5</c:v>
                      </c:pt>
                      <c:pt idx="711">
                        <c:v>2.5416399999999999E-5</c:v>
                      </c:pt>
                      <c:pt idx="712">
                        <c:v>1.1596E-5</c:v>
                      </c:pt>
                      <c:pt idx="713">
                        <c:v>2.5416399999999999E-5</c:v>
                      </c:pt>
                      <c:pt idx="714">
                        <c:v>1.1596E-5</c:v>
                      </c:pt>
                      <c:pt idx="715">
                        <c:v>2.5416399999999999E-5</c:v>
                      </c:pt>
                      <c:pt idx="716">
                        <c:v>1.1596E-5</c:v>
                      </c:pt>
                      <c:pt idx="717">
                        <c:v>2.5416399999999999E-5</c:v>
                      </c:pt>
                      <c:pt idx="718">
                        <c:v>1.1596E-5</c:v>
                      </c:pt>
                      <c:pt idx="719">
                        <c:v>2.5416399999999999E-5</c:v>
                      </c:pt>
                      <c:pt idx="720">
                        <c:v>1.1596E-5</c:v>
                      </c:pt>
                      <c:pt idx="721">
                        <c:v>2.5416399999999999E-5</c:v>
                      </c:pt>
                      <c:pt idx="722">
                        <c:v>1.1596E-5</c:v>
                      </c:pt>
                      <c:pt idx="723">
                        <c:v>2.5416399999999999E-5</c:v>
                      </c:pt>
                      <c:pt idx="724">
                        <c:v>1.1596E-5</c:v>
                      </c:pt>
                      <c:pt idx="725">
                        <c:v>2.5416399999999999E-5</c:v>
                      </c:pt>
                      <c:pt idx="726">
                        <c:v>1.1596E-5</c:v>
                      </c:pt>
                      <c:pt idx="727">
                        <c:v>2.5416399999999999E-5</c:v>
                      </c:pt>
                      <c:pt idx="728">
                        <c:v>1.1596E-5</c:v>
                      </c:pt>
                      <c:pt idx="729">
                        <c:v>2.5416399999999999E-5</c:v>
                      </c:pt>
                      <c:pt idx="730">
                        <c:v>1.1596E-5</c:v>
                      </c:pt>
                      <c:pt idx="731">
                        <c:v>2.5416399999999999E-5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log!$A$1:$A$732</c:f>
              <c:numCache>
                <c:formatCode>General</c:formatCode>
                <c:ptCount val="732"/>
                <c:pt idx="0">
                  <c:v>0</c:v>
                </c:pt>
                <c:pt idx="1">
                  <c:v>330030</c:v>
                </c:pt>
                <c:pt idx="2">
                  <c:v>659922</c:v>
                </c:pt>
                <c:pt idx="3" formatCode="0.00E+00">
                  <c:v>1001280</c:v>
                </c:pt>
                <c:pt idx="4" formatCode="0.00E+00">
                  <c:v>1330150</c:v>
                </c:pt>
                <c:pt idx="5" formatCode="0.00E+00">
                  <c:v>1659780</c:v>
                </c:pt>
                <c:pt idx="6" formatCode="0.00E+00">
                  <c:v>1999740</c:v>
                </c:pt>
                <c:pt idx="7" formatCode="0.00E+00">
                  <c:v>2329610</c:v>
                </c:pt>
                <c:pt idx="8" formatCode="0.00E+00">
                  <c:v>2659710</c:v>
                </c:pt>
                <c:pt idx="9" formatCode="0.00E+00">
                  <c:v>3000420</c:v>
                </c:pt>
                <c:pt idx="10" formatCode="0.00E+00">
                  <c:v>3329440</c:v>
                </c:pt>
                <c:pt idx="11" formatCode="0.00E+00">
                  <c:v>3659390</c:v>
                </c:pt>
                <c:pt idx="12" formatCode="0.00E+00">
                  <c:v>3999310</c:v>
                </c:pt>
                <c:pt idx="13" formatCode="0.00E+00">
                  <c:v>4329240</c:v>
                </c:pt>
                <c:pt idx="14" formatCode="0.00E+00">
                  <c:v>4659260</c:v>
                </c:pt>
                <c:pt idx="15" formatCode="0.00E+00">
                  <c:v>5000040</c:v>
                </c:pt>
                <c:pt idx="16" formatCode="0.00E+00">
                  <c:v>5329060</c:v>
                </c:pt>
                <c:pt idx="17" formatCode="0.00E+00">
                  <c:v>5659030</c:v>
                </c:pt>
                <c:pt idx="18" formatCode="0.00E+00">
                  <c:v>5999030</c:v>
                </c:pt>
                <c:pt idx="19" formatCode="0.00E+00">
                  <c:v>6331710</c:v>
                </c:pt>
                <c:pt idx="20" formatCode="0.00E+00">
                  <c:v>6658870</c:v>
                </c:pt>
                <c:pt idx="21" formatCode="0.00E+00">
                  <c:v>6999710</c:v>
                </c:pt>
                <c:pt idx="22" formatCode="0.00E+00">
                  <c:v>7328810</c:v>
                </c:pt>
                <c:pt idx="23" formatCode="0.00E+00">
                  <c:v>7658770</c:v>
                </c:pt>
                <c:pt idx="24" formatCode="0.00E+00">
                  <c:v>7999130</c:v>
                </c:pt>
                <c:pt idx="25" formatCode="0.00E+00">
                  <c:v>8329370</c:v>
                </c:pt>
                <c:pt idx="26" formatCode="0.00E+00">
                  <c:v>8658510</c:v>
                </c:pt>
                <c:pt idx="27" formatCode="0.00E+00">
                  <c:v>8999420</c:v>
                </c:pt>
                <c:pt idx="28" formatCode="0.00E+00">
                  <c:v>9328470</c:v>
                </c:pt>
                <c:pt idx="29" formatCode="0.00E+00">
                  <c:v>9658320</c:v>
                </c:pt>
                <c:pt idx="30" formatCode="0.00E+00">
                  <c:v>9998270</c:v>
                </c:pt>
                <c:pt idx="31" formatCode="0.00E+00">
                  <c:v>10328300</c:v>
                </c:pt>
                <c:pt idx="32" formatCode="0.00E+00">
                  <c:v>10658100</c:v>
                </c:pt>
                <c:pt idx="33" formatCode="0.00E+00">
                  <c:v>10999100</c:v>
                </c:pt>
                <c:pt idx="34" formatCode="0.00E+00">
                  <c:v>11328000</c:v>
                </c:pt>
                <c:pt idx="35" formatCode="0.00E+00">
                  <c:v>11657900</c:v>
                </c:pt>
                <c:pt idx="36" formatCode="0.00E+00">
                  <c:v>11997900</c:v>
                </c:pt>
                <c:pt idx="37" formatCode="0.00E+00">
                  <c:v>12327800</c:v>
                </c:pt>
                <c:pt idx="38" formatCode="0.00E+00">
                  <c:v>12657800</c:v>
                </c:pt>
                <c:pt idx="39" formatCode="0.00E+00">
                  <c:v>12998700</c:v>
                </c:pt>
                <c:pt idx="40" formatCode="0.00E+00">
                  <c:v>13327700</c:v>
                </c:pt>
                <c:pt idx="41" formatCode="0.00E+00">
                  <c:v>13657600</c:v>
                </c:pt>
                <c:pt idx="42" formatCode="0.00E+00">
                  <c:v>13997500</c:v>
                </c:pt>
                <c:pt idx="43" formatCode="0.00E+00">
                  <c:v>14327500</c:v>
                </c:pt>
                <c:pt idx="44" formatCode="0.00E+00">
                  <c:v>14657500</c:v>
                </c:pt>
                <c:pt idx="45" formatCode="0.00E+00">
                  <c:v>14998300</c:v>
                </c:pt>
                <c:pt idx="46" formatCode="0.00E+00">
                  <c:v>15327500</c:v>
                </c:pt>
                <c:pt idx="47" formatCode="0.00E+00">
                  <c:v>15657400</c:v>
                </c:pt>
                <c:pt idx="48" formatCode="0.00E+00">
                  <c:v>15997200</c:v>
                </c:pt>
                <c:pt idx="49" formatCode="0.00E+00">
                  <c:v>16327200</c:v>
                </c:pt>
                <c:pt idx="50" formatCode="0.00E+00">
                  <c:v>16657200</c:v>
                </c:pt>
                <c:pt idx="51" formatCode="0.00E+00">
                  <c:v>16998000</c:v>
                </c:pt>
                <c:pt idx="52" formatCode="0.00E+00">
                  <c:v>17327000</c:v>
                </c:pt>
                <c:pt idx="53" formatCode="0.00E+00">
                  <c:v>17657000</c:v>
                </c:pt>
                <c:pt idx="54" formatCode="0.00E+00">
                  <c:v>17997000</c:v>
                </c:pt>
                <c:pt idx="55" formatCode="0.00E+00">
                  <c:v>18326900</c:v>
                </c:pt>
                <c:pt idx="56" formatCode="0.00E+00">
                  <c:v>18656700</c:v>
                </c:pt>
                <c:pt idx="57" formatCode="0.00E+00">
                  <c:v>18997700</c:v>
                </c:pt>
                <c:pt idx="58" formatCode="0.00E+00">
                  <c:v>19326700</c:v>
                </c:pt>
                <c:pt idx="59" formatCode="0.00E+00">
                  <c:v>19656600</c:v>
                </c:pt>
                <c:pt idx="60" formatCode="0.00E+00">
                  <c:v>19996500</c:v>
                </c:pt>
                <c:pt idx="61" formatCode="0.00E+00">
                  <c:v>20326500</c:v>
                </c:pt>
                <c:pt idx="62" formatCode="0.00E+00">
                  <c:v>20656500</c:v>
                </c:pt>
                <c:pt idx="63" formatCode="0.00E+00">
                  <c:v>20997300</c:v>
                </c:pt>
                <c:pt idx="64" formatCode="0.00E+00">
                  <c:v>21326300</c:v>
                </c:pt>
                <c:pt idx="65" formatCode="0.00E+00">
                  <c:v>21656200</c:v>
                </c:pt>
                <c:pt idx="66" formatCode="0.00E+00">
                  <c:v>21996200</c:v>
                </c:pt>
                <c:pt idx="67" formatCode="0.00E+00">
                  <c:v>22326100</c:v>
                </c:pt>
                <c:pt idx="68" formatCode="0.00E+00">
                  <c:v>22656100</c:v>
                </c:pt>
                <c:pt idx="69" formatCode="0.00E+00">
                  <c:v>22996900</c:v>
                </c:pt>
                <c:pt idx="70" formatCode="0.00E+00">
                  <c:v>23325900</c:v>
                </c:pt>
                <c:pt idx="71" formatCode="0.00E+00">
                  <c:v>23655900</c:v>
                </c:pt>
                <c:pt idx="72" formatCode="0.00E+00">
                  <c:v>23995800</c:v>
                </c:pt>
                <c:pt idx="73" formatCode="0.00E+00">
                  <c:v>24325800</c:v>
                </c:pt>
                <c:pt idx="74" formatCode="0.00E+00">
                  <c:v>24655700</c:v>
                </c:pt>
                <c:pt idx="75" formatCode="0.00E+00">
                  <c:v>24996600</c:v>
                </c:pt>
                <c:pt idx="76" formatCode="0.00E+00">
                  <c:v>25325600</c:v>
                </c:pt>
                <c:pt idx="77" formatCode="0.00E+00">
                  <c:v>25655600</c:v>
                </c:pt>
                <c:pt idx="78" formatCode="0.00E+00">
                  <c:v>25995500</c:v>
                </c:pt>
                <c:pt idx="79" formatCode="0.00E+00">
                  <c:v>26325400</c:v>
                </c:pt>
                <c:pt idx="80" formatCode="0.00E+00">
                  <c:v>26655600</c:v>
                </c:pt>
                <c:pt idx="81" formatCode="0.00E+00">
                  <c:v>26996200</c:v>
                </c:pt>
                <c:pt idx="82" formatCode="0.00E+00">
                  <c:v>27325600</c:v>
                </c:pt>
                <c:pt idx="83" formatCode="0.00E+00">
                  <c:v>27655300</c:v>
                </c:pt>
                <c:pt idx="84" formatCode="0.00E+00">
                  <c:v>27995100</c:v>
                </c:pt>
                <c:pt idx="85" formatCode="0.00E+00">
                  <c:v>28325100</c:v>
                </c:pt>
                <c:pt idx="86" formatCode="0.00E+00">
                  <c:v>28655000</c:v>
                </c:pt>
                <c:pt idx="87" formatCode="0.00E+00">
                  <c:v>28995800</c:v>
                </c:pt>
                <c:pt idx="88" formatCode="0.00E+00">
                  <c:v>29325000</c:v>
                </c:pt>
                <c:pt idx="89" formatCode="0.00E+00">
                  <c:v>29654800</c:v>
                </c:pt>
                <c:pt idx="90" formatCode="0.00E+00">
                  <c:v>29994800</c:v>
                </c:pt>
                <c:pt idx="91" formatCode="0.00E+00">
                  <c:v>30324800</c:v>
                </c:pt>
                <c:pt idx="92" formatCode="0.00E+00">
                  <c:v>30654700</c:v>
                </c:pt>
                <c:pt idx="93" formatCode="0.00E+00">
                  <c:v>30995500</c:v>
                </c:pt>
                <c:pt idx="94" formatCode="0.00E+00">
                  <c:v>31324600</c:v>
                </c:pt>
                <c:pt idx="95" formatCode="0.00E+00">
                  <c:v>31654600</c:v>
                </c:pt>
                <c:pt idx="96" formatCode="0.00E+00">
                  <c:v>31994400</c:v>
                </c:pt>
                <c:pt idx="97" formatCode="0.00E+00">
                  <c:v>32324400</c:v>
                </c:pt>
                <c:pt idx="98" formatCode="0.00E+00">
                  <c:v>32654300</c:v>
                </c:pt>
                <c:pt idx="99" formatCode="0.00E+00">
                  <c:v>32995200</c:v>
                </c:pt>
                <c:pt idx="100" formatCode="0.00E+00">
                  <c:v>33324200</c:v>
                </c:pt>
                <c:pt idx="101" formatCode="0.00E+00">
                  <c:v>33654100</c:v>
                </c:pt>
                <c:pt idx="102" formatCode="0.00E+00">
                  <c:v>33994100</c:v>
                </c:pt>
                <c:pt idx="103" formatCode="0.00E+00">
                  <c:v>34324100</c:v>
                </c:pt>
                <c:pt idx="104" formatCode="0.00E+00">
                  <c:v>34654000</c:v>
                </c:pt>
                <c:pt idx="105" formatCode="0.00E+00">
                  <c:v>34994800</c:v>
                </c:pt>
                <c:pt idx="106" formatCode="0.00E+00">
                  <c:v>35323900</c:v>
                </c:pt>
                <c:pt idx="107" formatCode="0.00E+00">
                  <c:v>35653800</c:v>
                </c:pt>
                <c:pt idx="108" formatCode="0.00E+00">
                  <c:v>35993700</c:v>
                </c:pt>
                <c:pt idx="109" formatCode="0.00E+00">
                  <c:v>36323600</c:v>
                </c:pt>
                <c:pt idx="110" formatCode="0.00E+00">
                  <c:v>36653600</c:v>
                </c:pt>
                <c:pt idx="111" formatCode="0.00E+00">
                  <c:v>36994500</c:v>
                </c:pt>
                <c:pt idx="112" formatCode="0.00E+00">
                  <c:v>37323600</c:v>
                </c:pt>
                <c:pt idx="113" formatCode="0.00E+00">
                  <c:v>37653400</c:v>
                </c:pt>
                <c:pt idx="114" formatCode="0.00E+00">
                  <c:v>37993400</c:v>
                </c:pt>
                <c:pt idx="115" formatCode="0.00E+00">
                  <c:v>38323400</c:v>
                </c:pt>
                <c:pt idx="116" formatCode="0.00E+00">
                  <c:v>38653200</c:v>
                </c:pt>
                <c:pt idx="117" formatCode="0.00E+00">
                  <c:v>38994200</c:v>
                </c:pt>
                <c:pt idx="118" formatCode="0.00E+00">
                  <c:v>39323200</c:v>
                </c:pt>
                <c:pt idx="119" formatCode="0.00E+00">
                  <c:v>39653100</c:v>
                </c:pt>
                <c:pt idx="120" formatCode="0.00E+00">
                  <c:v>39993100</c:v>
                </c:pt>
                <c:pt idx="121" formatCode="0.00E+00">
                  <c:v>40323100</c:v>
                </c:pt>
                <c:pt idx="122" formatCode="0.00E+00">
                  <c:v>40652900</c:v>
                </c:pt>
                <c:pt idx="123" formatCode="0.00E+00">
                  <c:v>40993800</c:v>
                </c:pt>
                <c:pt idx="124" formatCode="0.00E+00">
                  <c:v>41322800</c:v>
                </c:pt>
                <c:pt idx="125" formatCode="0.00E+00">
                  <c:v>41652700</c:v>
                </c:pt>
                <c:pt idx="126" formatCode="0.00E+00">
                  <c:v>41992800</c:v>
                </c:pt>
                <c:pt idx="127" formatCode="0.00E+00">
                  <c:v>42322600</c:v>
                </c:pt>
                <c:pt idx="128" formatCode="0.00E+00">
                  <c:v>42652600</c:v>
                </c:pt>
                <c:pt idx="129" formatCode="0.00E+00">
                  <c:v>42993400</c:v>
                </c:pt>
                <c:pt idx="130" formatCode="0.00E+00">
                  <c:v>43322500</c:v>
                </c:pt>
                <c:pt idx="131" formatCode="0.00E+00">
                  <c:v>43652500</c:v>
                </c:pt>
                <c:pt idx="132" formatCode="0.00E+00">
                  <c:v>43992300</c:v>
                </c:pt>
                <c:pt idx="133" formatCode="0.00E+00">
                  <c:v>44322200</c:v>
                </c:pt>
                <c:pt idx="134" formatCode="0.00E+00">
                  <c:v>44652300</c:v>
                </c:pt>
                <c:pt idx="135" formatCode="0.00E+00">
                  <c:v>44993000</c:v>
                </c:pt>
                <c:pt idx="136" formatCode="0.00E+00">
                  <c:v>45322100</c:v>
                </c:pt>
                <c:pt idx="137" formatCode="0.00E+00">
                  <c:v>45652000</c:v>
                </c:pt>
                <c:pt idx="138" formatCode="0.00E+00">
                  <c:v>45992100</c:v>
                </c:pt>
                <c:pt idx="139" formatCode="0.00E+00">
                  <c:v>46322100</c:v>
                </c:pt>
                <c:pt idx="140" formatCode="0.00E+00">
                  <c:v>46652100</c:v>
                </c:pt>
                <c:pt idx="141" formatCode="0.00E+00">
                  <c:v>46992700</c:v>
                </c:pt>
                <c:pt idx="142" formatCode="0.00E+00">
                  <c:v>47321800</c:v>
                </c:pt>
                <c:pt idx="143" formatCode="0.00E+00">
                  <c:v>47651700</c:v>
                </c:pt>
                <c:pt idx="144" formatCode="0.00E+00">
                  <c:v>47991600</c:v>
                </c:pt>
                <c:pt idx="145" formatCode="0.00E+00">
                  <c:v>48321600</c:v>
                </c:pt>
                <c:pt idx="146" formatCode="0.00E+00">
                  <c:v>48651600</c:v>
                </c:pt>
                <c:pt idx="147" formatCode="0.00E+00">
                  <c:v>48992400</c:v>
                </c:pt>
                <c:pt idx="148" formatCode="0.00E+00">
                  <c:v>49321500</c:v>
                </c:pt>
                <c:pt idx="149" formatCode="0.00E+00">
                  <c:v>49651900</c:v>
                </c:pt>
                <c:pt idx="150" formatCode="0.00E+00">
                  <c:v>49991300</c:v>
                </c:pt>
                <c:pt idx="151" formatCode="0.00E+00">
                  <c:v>50321200</c:v>
                </c:pt>
                <c:pt idx="152" formatCode="0.00E+00">
                  <c:v>50651100</c:v>
                </c:pt>
                <c:pt idx="153" formatCode="0.00E+00">
                  <c:v>50992000</c:v>
                </c:pt>
                <c:pt idx="154" formatCode="0.00E+00">
                  <c:v>51321100</c:v>
                </c:pt>
                <c:pt idx="155" formatCode="0.00E+00">
                  <c:v>51651000</c:v>
                </c:pt>
                <c:pt idx="156" formatCode="0.00E+00">
                  <c:v>51991000</c:v>
                </c:pt>
                <c:pt idx="157" formatCode="0.00E+00">
                  <c:v>52320900</c:v>
                </c:pt>
                <c:pt idx="158" formatCode="0.00E+00">
                  <c:v>52650800</c:v>
                </c:pt>
                <c:pt idx="159" formatCode="0.00E+00">
                  <c:v>52991600</c:v>
                </c:pt>
                <c:pt idx="160" formatCode="0.00E+00">
                  <c:v>53320700</c:v>
                </c:pt>
                <c:pt idx="161" formatCode="0.00E+00">
                  <c:v>53650700</c:v>
                </c:pt>
                <c:pt idx="162" formatCode="0.00E+00">
                  <c:v>53990600</c:v>
                </c:pt>
                <c:pt idx="163" formatCode="0.00E+00">
                  <c:v>54320500</c:v>
                </c:pt>
                <c:pt idx="164" formatCode="0.00E+00">
                  <c:v>54650500</c:v>
                </c:pt>
                <c:pt idx="165" formatCode="0.00E+00">
                  <c:v>54991300</c:v>
                </c:pt>
                <c:pt idx="166" formatCode="0.00E+00">
                  <c:v>55320400</c:v>
                </c:pt>
                <c:pt idx="167" formatCode="0.00E+00">
                  <c:v>55650300</c:v>
                </c:pt>
                <c:pt idx="168" formatCode="0.00E+00">
                  <c:v>55990300</c:v>
                </c:pt>
                <c:pt idx="169" formatCode="0.00E+00">
                  <c:v>56320200</c:v>
                </c:pt>
                <c:pt idx="170" formatCode="0.00E+00">
                  <c:v>56650100</c:v>
                </c:pt>
                <c:pt idx="171" formatCode="0.00E+00">
                  <c:v>56991000</c:v>
                </c:pt>
                <c:pt idx="172" formatCode="0.00E+00">
                  <c:v>57320100</c:v>
                </c:pt>
                <c:pt idx="173" formatCode="0.00E+00">
                  <c:v>57650000</c:v>
                </c:pt>
                <c:pt idx="174" formatCode="0.00E+00">
                  <c:v>57990000</c:v>
                </c:pt>
                <c:pt idx="175" formatCode="0.00E+00">
                  <c:v>58319800</c:v>
                </c:pt>
                <c:pt idx="176" formatCode="0.00E+00">
                  <c:v>58649800</c:v>
                </c:pt>
                <c:pt idx="177" formatCode="0.00E+00">
                  <c:v>58990600</c:v>
                </c:pt>
                <c:pt idx="178" formatCode="0.00E+00">
                  <c:v>59319700</c:v>
                </c:pt>
                <c:pt idx="179" formatCode="0.00E+00">
                  <c:v>59649600</c:v>
                </c:pt>
                <c:pt idx="180" formatCode="0.00E+00">
                  <c:v>59989500</c:v>
                </c:pt>
                <c:pt idx="181" formatCode="0.00E+00">
                  <c:v>60319500</c:v>
                </c:pt>
                <c:pt idx="182" formatCode="0.00E+00">
                  <c:v>60649400</c:v>
                </c:pt>
                <c:pt idx="183" formatCode="0.00E+00">
                  <c:v>60990300</c:v>
                </c:pt>
                <c:pt idx="184" formatCode="0.00E+00">
                  <c:v>61319300</c:v>
                </c:pt>
                <c:pt idx="185" formatCode="0.00E+00">
                  <c:v>61649300</c:v>
                </c:pt>
                <c:pt idx="186" formatCode="0.00E+00">
                  <c:v>61989200</c:v>
                </c:pt>
                <c:pt idx="187" formatCode="0.00E+00">
                  <c:v>62319100</c:v>
                </c:pt>
                <c:pt idx="188" formatCode="0.00E+00">
                  <c:v>62649100</c:v>
                </c:pt>
                <c:pt idx="189" formatCode="0.00E+00">
                  <c:v>62989900</c:v>
                </c:pt>
                <c:pt idx="190" formatCode="0.00E+00">
                  <c:v>63319000</c:v>
                </c:pt>
                <c:pt idx="191" formatCode="0.00E+00">
                  <c:v>63648900</c:v>
                </c:pt>
                <c:pt idx="192" formatCode="0.00E+00">
                  <c:v>63988900</c:v>
                </c:pt>
                <c:pt idx="193" formatCode="0.00E+00">
                  <c:v>64318800</c:v>
                </c:pt>
                <c:pt idx="194" formatCode="0.00E+00">
                  <c:v>64648700</c:v>
                </c:pt>
                <c:pt idx="195" formatCode="0.00E+00">
                  <c:v>64989500</c:v>
                </c:pt>
                <c:pt idx="196" formatCode="0.00E+00">
                  <c:v>65318600</c:v>
                </c:pt>
                <c:pt idx="197" formatCode="0.00E+00">
                  <c:v>65648500</c:v>
                </c:pt>
                <c:pt idx="198" formatCode="0.00E+00">
                  <c:v>65988500</c:v>
                </c:pt>
                <c:pt idx="199" formatCode="0.00E+00">
                  <c:v>66318400</c:v>
                </c:pt>
                <c:pt idx="200" formatCode="0.00E+00">
                  <c:v>66648400</c:v>
                </c:pt>
                <c:pt idx="201" formatCode="0.00E+00">
                  <c:v>66989200</c:v>
                </c:pt>
                <c:pt idx="202" formatCode="0.00E+00">
                  <c:v>67318300</c:v>
                </c:pt>
                <c:pt idx="203" formatCode="0.00E+00">
                  <c:v>67648200</c:v>
                </c:pt>
                <c:pt idx="204" formatCode="0.00E+00">
                  <c:v>67988100</c:v>
                </c:pt>
                <c:pt idx="205" formatCode="0.00E+00">
                  <c:v>68318100</c:v>
                </c:pt>
                <c:pt idx="206" formatCode="0.00E+00">
                  <c:v>68648000</c:v>
                </c:pt>
                <c:pt idx="207" formatCode="0.00E+00">
                  <c:v>68988900</c:v>
                </c:pt>
                <c:pt idx="208" formatCode="0.00E+00">
                  <c:v>69317900</c:v>
                </c:pt>
                <c:pt idx="209" formatCode="0.00E+00">
                  <c:v>69647900</c:v>
                </c:pt>
                <c:pt idx="210" formatCode="0.00E+00">
                  <c:v>69987800</c:v>
                </c:pt>
                <c:pt idx="211" formatCode="0.00E+00">
                  <c:v>70317800</c:v>
                </c:pt>
                <c:pt idx="212" formatCode="0.00E+00">
                  <c:v>70647700</c:v>
                </c:pt>
                <c:pt idx="213" formatCode="0.00E+00">
                  <c:v>70988500</c:v>
                </c:pt>
                <c:pt idx="214" formatCode="0.00E+00">
                  <c:v>71317600</c:v>
                </c:pt>
                <c:pt idx="215" formatCode="0.00E+00">
                  <c:v>71647500</c:v>
                </c:pt>
                <c:pt idx="216" formatCode="0.00E+00">
                  <c:v>71987400</c:v>
                </c:pt>
                <c:pt idx="217" formatCode="0.00E+00">
                  <c:v>72317300</c:v>
                </c:pt>
                <c:pt idx="218" formatCode="0.00E+00">
                  <c:v>72647900</c:v>
                </c:pt>
                <c:pt idx="219" formatCode="0.00E+00">
                  <c:v>72988200</c:v>
                </c:pt>
                <c:pt idx="220" formatCode="0.00E+00">
                  <c:v>73317200</c:v>
                </c:pt>
                <c:pt idx="221" formatCode="0.00E+00">
                  <c:v>73647200</c:v>
                </c:pt>
                <c:pt idx="222" formatCode="0.00E+00">
                  <c:v>73987600</c:v>
                </c:pt>
                <c:pt idx="223" formatCode="0.00E+00">
                  <c:v>74317800</c:v>
                </c:pt>
                <c:pt idx="224" formatCode="0.00E+00">
                  <c:v>74647000</c:v>
                </c:pt>
                <c:pt idx="225" formatCode="0.00E+00">
                  <c:v>74987800</c:v>
                </c:pt>
                <c:pt idx="226" formatCode="0.00E+00">
                  <c:v>75316800</c:v>
                </c:pt>
                <c:pt idx="227" formatCode="0.00E+00">
                  <c:v>75646800</c:v>
                </c:pt>
                <c:pt idx="228" formatCode="0.00E+00">
                  <c:v>75986800</c:v>
                </c:pt>
                <c:pt idx="229" formatCode="0.00E+00">
                  <c:v>76316700</c:v>
                </c:pt>
                <c:pt idx="230" formatCode="0.00E+00">
                  <c:v>76646600</c:v>
                </c:pt>
                <c:pt idx="231" formatCode="0.00E+00">
                  <c:v>76987500</c:v>
                </c:pt>
                <c:pt idx="232" formatCode="0.00E+00">
                  <c:v>77316500</c:v>
                </c:pt>
                <c:pt idx="233" formatCode="0.00E+00">
                  <c:v>77646500</c:v>
                </c:pt>
                <c:pt idx="234" formatCode="0.00E+00">
                  <c:v>77986400</c:v>
                </c:pt>
                <c:pt idx="235" formatCode="0.00E+00">
                  <c:v>78316300</c:v>
                </c:pt>
                <c:pt idx="236" formatCode="0.00E+00">
                  <c:v>78646300</c:v>
                </c:pt>
                <c:pt idx="237" formatCode="0.00E+00">
                  <c:v>78987100</c:v>
                </c:pt>
                <c:pt idx="238" formatCode="0.00E+00">
                  <c:v>79316100</c:v>
                </c:pt>
                <c:pt idx="239" formatCode="0.00E+00">
                  <c:v>79646100</c:v>
                </c:pt>
                <c:pt idx="240" formatCode="0.00E+00">
                  <c:v>79986000</c:v>
                </c:pt>
                <c:pt idx="241" formatCode="0.00E+00">
                  <c:v>80316000</c:v>
                </c:pt>
                <c:pt idx="242" formatCode="0.00E+00">
                  <c:v>80646000</c:v>
                </c:pt>
                <c:pt idx="243" formatCode="0.00E+00">
                  <c:v>80986900</c:v>
                </c:pt>
                <c:pt idx="244" formatCode="0.00E+00">
                  <c:v>81315800</c:v>
                </c:pt>
                <c:pt idx="245" formatCode="0.00E+00">
                  <c:v>81645700</c:v>
                </c:pt>
                <c:pt idx="246" formatCode="0.00E+00">
                  <c:v>81986000</c:v>
                </c:pt>
                <c:pt idx="247" formatCode="0.00E+00">
                  <c:v>82315700</c:v>
                </c:pt>
                <c:pt idx="248" formatCode="0.00E+00">
                  <c:v>82645600</c:v>
                </c:pt>
                <c:pt idx="249" formatCode="0.00E+00">
                  <c:v>82987300</c:v>
                </c:pt>
                <c:pt idx="250" formatCode="0.00E+00">
                  <c:v>83315500</c:v>
                </c:pt>
                <c:pt idx="251" formatCode="0.00E+00">
                  <c:v>83645400</c:v>
                </c:pt>
                <c:pt idx="252" formatCode="0.00E+00">
                  <c:v>83985400</c:v>
                </c:pt>
                <c:pt idx="253" formatCode="0.00E+00">
                  <c:v>84315300</c:v>
                </c:pt>
                <c:pt idx="254" formatCode="0.00E+00">
                  <c:v>84645200</c:v>
                </c:pt>
                <c:pt idx="255" formatCode="0.00E+00">
                  <c:v>84986200</c:v>
                </c:pt>
                <c:pt idx="256" formatCode="0.00E+00">
                  <c:v>85315100</c:v>
                </c:pt>
                <c:pt idx="257" formatCode="0.00E+00">
                  <c:v>85645100</c:v>
                </c:pt>
                <c:pt idx="258" formatCode="0.00E+00">
                  <c:v>85985000</c:v>
                </c:pt>
                <c:pt idx="259" formatCode="0.00E+00">
                  <c:v>86314900</c:v>
                </c:pt>
                <c:pt idx="260" formatCode="0.00E+00">
                  <c:v>86644900</c:v>
                </c:pt>
                <c:pt idx="261" formatCode="0.00E+00">
                  <c:v>86985700</c:v>
                </c:pt>
                <c:pt idx="262" formatCode="0.00E+00">
                  <c:v>87317000</c:v>
                </c:pt>
                <c:pt idx="263" formatCode="0.00E+00">
                  <c:v>87644800</c:v>
                </c:pt>
                <c:pt idx="264" formatCode="0.00E+00">
                  <c:v>87985200</c:v>
                </c:pt>
                <c:pt idx="265" formatCode="0.00E+00">
                  <c:v>88314600</c:v>
                </c:pt>
                <c:pt idx="266" formatCode="0.00E+00">
                  <c:v>88644600</c:v>
                </c:pt>
                <c:pt idx="267" formatCode="0.00E+00">
                  <c:v>88985400</c:v>
                </c:pt>
                <c:pt idx="268" formatCode="0.00E+00">
                  <c:v>89314500</c:v>
                </c:pt>
                <c:pt idx="269" formatCode="0.00E+00">
                  <c:v>89644300</c:v>
                </c:pt>
                <c:pt idx="270" formatCode="0.00E+00">
                  <c:v>89984400</c:v>
                </c:pt>
                <c:pt idx="271" formatCode="0.00E+00">
                  <c:v>90314300</c:v>
                </c:pt>
                <c:pt idx="272" formatCode="0.00E+00">
                  <c:v>90644200</c:v>
                </c:pt>
                <c:pt idx="273" formatCode="0.00E+00">
                  <c:v>90985000</c:v>
                </c:pt>
                <c:pt idx="274" formatCode="0.00E+00">
                  <c:v>91314100</c:v>
                </c:pt>
                <c:pt idx="275" formatCode="0.00E+00">
                  <c:v>91644500</c:v>
                </c:pt>
                <c:pt idx="276" formatCode="0.00E+00">
                  <c:v>91983900</c:v>
                </c:pt>
                <c:pt idx="277" formatCode="0.00E+00">
                  <c:v>92314000</c:v>
                </c:pt>
                <c:pt idx="278" formatCode="0.00E+00">
                  <c:v>92643900</c:v>
                </c:pt>
                <c:pt idx="279" formatCode="0.00E+00">
                  <c:v>92984700</c:v>
                </c:pt>
                <c:pt idx="280" formatCode="0.00E+00">
                  <c:v>93313700</c:v>
                </c:pt>
                <c:pt idx="281" formatCode="0.00E+00">
                  <c:v>93643600</c:v>
                </c:pt>
                <c:pt idx="282" formatCode="0.00E+00">
                  <c:v>93983600</c:v>
                </c:pt>
                <c:pt idx="283" formatCode="0.00E+00">
                  <c:v>94313600</c:v>
                </c:pt>
                <c:pt idx="284" formatCode="0.00E+00">
                  <c:v>94643600</c:v>
                </c:pt>
                <c:pt idx="285" formatCode="0.00E+00">
                  <c:v>94984300</c:v>
                </c:pt>
                <c:pt idx="286" formatCode="0.00E+00">
                  <c:v>95313400</c:v>
                </c:pt>
                <c:pt idx="287" formatCode="0.00E+00">
                  <c:v>95643300</c:v>
                </c:pt>
                <c:pt idx="288" formatCode="0.00E+00">
                  <c:v>95983200</c:v>
                </c:pt>
                <c:pt idx="289" formatCode="0.00E+00">
                  <c:v>96313200</c:v>
                </c:pt>
                <c:pt idx="290" formatCode="0.00E+00">
                  <c:v>96643200</c:v>
                </c:pt>
                <c:pt idx="291" formatCode="0.00E+00">
                  <c:v>96984100</c:v>
                </c:pt>
                <c:pt idx="292" formatCode="0.00E+00">
                  <c:v>97313000</c:v>
                </c:pt>
                <c:pt idx="293" formatCode="0.00E+00">
                  <c:v>97642900</c:v>
                </c:pt>
                <c:pt idx="294" formatCode="0.00E+00">
                  <c:v>97982900</c:v>
                </c:pt>
                <c:pt idx="295" formatCode="0.00E+00">
                  <c:v>98312800</c:v>
                </c:pt>
                <c:pt idx="296" formatCode="0.00E+00">
                  <c:v>98642700</c:v>
                </c:pt>
                <c:pt idx="297" formatCode="0.00E+00">
                  <c:v>98983700</c:v>
                </c:pt>
                <c:pt idx="298" formatCode="0.00E+00">
                  <c:v>99312600</c:v>
                </c:pt>
                <c:pt idx="299" formatCode="0.00E+00">
                  <c:v>99642600</c:v>
                </c:pt>
                <c:pt idx="300" formatCode="0.00E+00">
                  <c:v>99982600</c:v>
                </c:pt>
                <c:pt idx="301" formatCode="0.00E+00">
                  <c:v>100313000</c:v>
                </c:pt>
                <c:pt idx="302" formatCode="0.00E+00">
                  <c:v>100642000</c:v>
                </c:pt>
                <c:pt idx="303" formatCode="0.00E+00">
                  <c:v>100983000</c:v>
                </c:pt>
                <c:pt idx="304" formatCode="0.00E+00">
                  <c:v>101312000</c:v>
                </c:pt>
                <c:pt idx="305" formatCode="0.00E+00">
                  <c:v>101642000</c:v>
                </c:pt>
                <c:pt idx="306" formatCode="0.00E+00">
                  <c:v>101982000</c:v>
                </c:pt>
                <c:pt idx="307" formatCode="0.00E+00">
                  <c:v>102312000</c:v>
                </c:pt>
                <c:pt idx="308" formatCode="0.00E+00">
                  <c:v>102642000</c:v>
                </c:pt>
                <c:pt idx="309" formatCode="0.00E+00">
                  <c:v>102983000</c:v>
                </c:pt>
                <c:pt idx="310" formatCode="0.00E+00">
                  <c:v>103312000</c:v>
                </c:pt>
                <c:pt idx="311" formatCode="0.00E+00">
                  <c:v>103642000</c:v>
                </c:pt>
                <c:pt idx="312" formatCode="0.00E+00">
                  <c:v>103982000</c:v>
                </c:pt>
                <c:pt idx="313" formatCode="0.00E+00">
                  <c:v>104312000</c:v>
                </c:pt>
                <c:pt idx="314" formatCode="0.00E+00">
                  <c:v>104642000</c:v>
                </c:pt>
                <c:pt idx="315" formatCode="0.00E+00">
                  <c:v>104983000</c:v>
                </c:pt>
                <c:pt idx="316" formatCode="0.00E+00">
                  <c:v>105312000</c:v>
                </c:pt>
                <c:pt idx="317" formatCode="0.00E+00">
                  <c:v>105642000</c:v>
                </c:pt>
                <c:pt idx="318" formatCode="0.00E+00">
                  <c:v>105981000</c:v>
                </c:pt>
                <c:pt idx="319" formatCode="0.00E+00">
                  <c:v>106311000</c:v>
                </c:pt>
                <c:pt idx="320" formatCode="0.00E+00">
                  <c:v>106641000</c:v>
                </c:pt>
                <c:pt idx="321" formatCode="0.00E+00">
                  <c:v>106982000</c:v>
                </c:pt>
                <c:pt idx="322" formatCode="0.00E+00">
                  <c:v>107311000</c:v>
                </c:pt>
                <c:pt idx="323" formatCode="0.00E+00">
                  <c:v>107641000</c:v>
                </c:pt>
                <c:pt idx="324" formatCode="0.00E+00">
                  <c:v>107981000</c:v>
                </c:pt>
                <c:pt idx="325" formatCode="0.00E+00">
                  <c:v>108311000</c:v>
                </c:pt>
                <c:pt idx="326" formatCode="0.00E+00">
                  <c:v>108641000</c:v>
                </c:pt>
                <c:pt idx="327" formatCode="0.00E+00">
                  <c:v>108982000</c:v>
                </c:pt>
                <c:pt idx="328" formatCode="0.00E+00">
                  <c:v>109311000</c:v>
                </c:pt>
                <c:pt idx="329" formatCode="0.00E+00">
                  <c:v>109641000</c:v>
                </c:pt>
                <c:pt idx="330" formatCode="0.00E+00">
                  <c:v>109981000</c:v>
                </c:pt>
                <c:pt idx="331" formatCode="0.00E+00">
                  <c:v>110311000</c:v>
                </c:pt>
                <c:pt idx="332" formatCode="0.00E+00">
                  <c:v>110641000</c:v>
                </c:pt>
                <c:pt idx="333" formatCode="0.00E+00">
                  <c:v>110982000</c:v>
                </c:pt>
                <c:pt idx="334" formatCode="0.00E+00">
                  <c:v>111311000</c:v>
                </c:pt>
                <c:pt idx="335" formatCode="0.00E+00">
                  <c:v>111640000</c:v>
                </c:pt>
                <c:pt idx="336" formatCode="0.00E+00">
                  <c:v>111980000</c:v>
                </c:pt>
                <c:pt idx="337" formatCode="0.00E+00">
                  <c:v>112310000</c:v>
                </c:pt>
                <c:pt idx="338" formatCode="0.00E+00">
                  <c:v>112640000</c:v>
                </c:pt>
                <c:pt idx="339" formatCode="0.00E+00">
                  <c:v>112981000</c:v>
                </c:pt>
                <c:pt idx="340" formatCode="0.00E+00">
                  <c:v>113310000</c:v>
                </c:pt>
                <c:pt idx="341" formatCode="0.00E+00">
                  <c:v>113640000</c:v>
                </c:pt>
                <c:pt idx="342" formatCode="0.00E+00">
                  <c:v>113980000</c:v>
                </c:pt>
                <c:pt idx="343" formatCode="0.00E+00">
                  <c:v>114310000</c:v>
                </c:pt>
                <c:pt idx="344" formatCode="0.00E+00">
                  <c:v>114640000</c:v>
                </c:pt>
                <c:pt idx="345" formatCode="0.00E+00">
                  <c:v>114981000</c:v>
                </c:pt>
                <c:pt idx="346" formatCode="0.00E+00">
                  <c:v>115311000</c:v>
                </c:pt>
                <c:pt idx="347" formatCode="0.00E+00">
                  <c:v>115640000</c:v>
                </c:pt>
                <c:pt idx="348" formatCode="0.00E+00">
                  <c:v>115980000</c:v>
                </c:pt>
                <c:pt idx="349" formatCode="0.00E+00">
                  <c:v>116310000</c:v>
                </c:pt>
                <c:pt idx="350" formatCode="0.00E+00">
                  <c:v>116981000</c:v>
                </c:pt>
                <c:pt idx="351" formatCode="0.00E+00">
                  <c:v>117310000</c:v>
                </c:pt>
                <c:pt idx="352" formatCode="0.00E+00">
                  <c:v>117639000</c:v>
                </c:pt>
                <c:pt idx="353" formatCode="0.00E+00">
                  <c:v>117979000</c:v>
                </c:pt>
                <c:pt idx="354" formatCode="0.00E+00">
                  <c:v>118309000</c:v>
                </c:pt>
                <c:pt idx="355" formatCode="0.00E+00">
                  <c:v>118640000</c:v>
                </c:pt>
                <c:pt idx="356" formatCode="0.00E+00">
                  <c:v>118980000</c:v>
                </c:pt>
                <c:pt idx="357" formatCode="0.00E+00">
                  <c:v>119309000</c:v>
                </c:pt>
                <c:pt idx="358" formatCode="0.00E+00">
                  <c:v>119639000</c:v>
                </c:pt>
                <c:pt idx="359" formatCode="0.00E+00">
                  <c:v>119979000</c:v>
                </c:pt>
                <c:pt idx="360" formatCode="0.00E+00">
                  <c:v>120309000</c:v>
                </c:pt>
                <c:pt idx="361" formatCode="0.00E+00">
                  <c:v>120639000</c:v>
                </c:pt>
                <c:pt idx="362" formatCode="0.00E+00">
                  <c:v>120980000</c:v>
                </c:pt>
                <c:pt idx="363" formatCode="0.00E+00">
                  <c:v>121309000</c:v>
                </c:pt>
                <c:pt idx="364" formatCode="0.00E+00">
                  <c:v>121639000</c:v>
                </c:pt>
                <c:pt idx="365" formatCode="0.00E+00">
                  <c:v>121979000</c:v>
                </c:pt>
                <c:pt idx="366" formatCode="0.00E+00">
                  <c:v>122309000</c:v>
                </c:pt>
                <c:pt idx="367" formatCode="0.00E+00">
                  <c:v>122639000</c:v>
                </c:pt>
                <c:pt idx="368" formatCode="0.00E+00">
                  <c:v>122979000</c:v>
                </c:pt>
                <c:pt idx="369" formatCode="0.00E+00">
                  <c:v>123308000</c:v>
                </c:pt>
                <c:pt idx="370" formatCode="0.00E+00">
                  <c:v>123638000</c:v>
                </c:pt>
                <c:pt idx="371" formatCode="0.00E+00">
                  <c:v>123978000</c:v>
                </c:pt>
                <c:pt idx="372" formatCode="0.00E+00">
                  <c:v>124308000</c:v>
                </c:pt>
                <c:pt idx="373" formatCode="0.00E+00">
                  <c:v>124638000</c:v>
                </c:pt>
                <c:pt idx="374" formatCode="0.00E+00">
                  <c:v>124979000</c:v>
                </c:pt>
                <c:pt idx="375" formatCode="0.00E+00">
                  <c:v>125308000</c:v>
                </c:pt>
                <c:pt idx="376" formatCode="0.00E+00">
                  <c:v>125638000</c:v>
                </c:pt>
                <c:pt idx="377" formatCode="0.00E+00">
                  <c:v>125978000</c:v>
                </c:pt>
                <c:pt idx="378" formatCode="0.00E+00">
                  <c:v>126308000</c:v>
                </c:pt>
                <c:pt idx="379" formatCode="0.00E+00">
                  <c:v>126638000</c:v>
                </c:pt>
                <c:pt idx="380" formatCode="0.00E+00">
                  <c:v>126979000</c:v>
                </c:pt>
                <c:pt idx="381" formatCode="0.00E+00">
                  <c:v>127308000</c:v>
                </c:pt>
                <c:pt idx="382" formatCode="0.00E+00">
                  <c:v>127638000</c:v>
                </c:pt>
                <c:pt idx="383" formatCode="0.00E+00">
                  <c:v>127978000</c:v>
                </c:pt>
                <c:pt idx="384" formatCode="0.00E+00">
                  <c:v>128308000</c:v>
                </c:pt>
                <c:pt idx="385" formatCode="0.00E+00">
                  <c:v>128638000</c:v>
                </c:pt>
                <c:pt idx="386" formatCode="0.00E+00">
                  <c:v>128979000</c:v>
                </c:pt>
                <c:pt idx="387" formatCode="0.00E+00">
                  <c:v>129307000</c:v>
                </c:pt>
                <c:pt idx="388" formatCode="0.00E+00">
                  <c:v>129637000</c:v>
                </c:pt>
                <c:pt idx="389" formatCode="0.00E+00">
                  <c:v>129977000</c:v>
                </c:pt>
                <c:pt idx="390" formatCode="0.00E+00">
                  <c:v>130307000</c:v>
                </c:pt>
                <c:pt idx="391" formatCode="0.00E+00">
                  <c:v>130637000</c:v>
                </c:pt>
                <c:pt idx="392" formatCode="0.00E+00">
                  <c:v>130978000</c:v>
                </c:pt>
                <c:pt idx="393" formatCode="0.00E+00">
                  <c:v>131307000</c:v>
                </c:pt>
                <c:pt idx="394" formatCode="0.00E+00">
                  <c:v>131637000</c:v>
                </c:pt>
                <c:pt idx="395" formatCode="0.00E+00">
                  <c:v>131977000</c:v>
                </c:pt>
                <c:pt idx="396" formatCode="0.00E+00">
                  <c:v>132307000</c:v>
                </c:pt>
                <c:pt idx="397" formatCode="0.00E+00">
                  <c:v>132637000</c:v>
                </c:pt>
                <c:pt idx="398" formatCode="0.00E+00">
                  <c:v>132978000</c:v>
                </c:pt>
                <c:pt idx="399" formatCode="0.00E+00">
                  <c:v>133307000</c:v>
                </c:pt>
                <c:pt idx="400" formatCode="0.00E+00">
                  <c:v>133637000</c:v>
                </c:pt>
                <c:pt idx="401" formatCode="0.00E+00">
                  <c:v>133977000</c:v>
                </c:pt>
                <c:pt idx="402" formatCode="0.00E+00">
                  <c:v>134307000</c:v>
                </c:pt>
                <c:pt idx="403" formatCode="0.00E+00">
                  <c:v>134637000</c:v>
                </c:pt>
                <c:pt idx="404" formatCode="0.00E+00">
                  <c:v>134977000</c:v>
                </c:pt>
                <c:pt idx="405" formatCode="0.00E+00">
                  <c:v>135306000</c:v>
                </c:pt>
                <c:pt idx="406" formatCode="0.00E+00">
                  <c:v>135636000</c:v>
                </c:pt>
                <c:pt idx="407" formatCode="0.00E+00">
                  <c:v>135977000</c:v>
                </c:pt>
                <c:pt idx="408" formatCode="0.00E+00">
                  <c:v>136306000</c:v>
                </c:pt>
                <c:pt idx="409" formatCode="0.00E+00">
                  <c:v>136637000</c:v>
                </c:pt>
                <c:pt idx="410" formatCode="0.00E+00">
                  <c:v>136977000</c:v>
                </c:pt>
                <c:pt idx="411" formatCode="0.00E+00">
                  <c:v>137307000</c:v>
                </c:pt>
                <c:pt idx="412" formatCode="0.00E+00">
                  <c:v>137636000</c:v>
                </c:pt>
                <c:pt idx="413" formatCode="0.00E+00">
                  <c:v>137976000</c:v>
                </c:pt>
                <c:pt idx="414" formatCode="0.00E+00">
                  <c:v>138306000</c:v>
                </c:pt>
                <c:pt idx="415" formatCode="0.00E+00">
                  <c:v>138636000</c:v>
                </c:pt>
                <c:pt idx="416" formatCode="0.00E+00">
                  <c:v>138977000</c:v>
                </c:pt>
                <c:pt idx="417" formatCode="0.00E+00">
                  <c:v>139306000</c:v>
                </c:pt>
                <c:pt idx="418" formatCode="0.00E+00">
                  <c:v>139636000</c:v>
                </c:pt>
                <c:pt idx="419" formatCode="0.00E+00">
                  <c:v>139976000</c:v>
                </c:pt>
                <c:pt idx="420" formatCode="0.00E+00">
                  <c:v>140305000</c:v>
                </c:pt>
                <c:pt idx="421" formatCode="0.00E+00">
                  <c:v>140635000</c:v>
                </c:pt>
                <c:pt idx="422" formatCode="0.00E+00">
                  <c:v>140976000</c:v>
                </c:pt>
                <c:pt idx="423" formatCode="0.00E+00">
                  <c:v>141305000</c:v>
                </c:pt>
                <c:pt idx="424" formatCode="0.00E+00">
                  <c:v>141635000</c:v>
                </c:pt>
                <c:pt idx="425" formatCode="0.00E+00">
                  <c:v>141975000</c:v>
                </c:pt>
                <c:pt idx="426" formatCode="0.00E+00">
                  <c:v>142305000</c:v>
                </c:pt>
                <c:pt idx="427" formatCode="0.00E+00">
                  <c:v>142635000</c:v>
                </c:pt>
                <c:pt idx="428" formatCode="0.00E+00">
                  <c:v>142976000</c:v>
                </c:pt>
                <c:pt idx="429" formatCode="0.00E+00">
                  <c:v>143305000</c:v>
                </c:pt>
                <c:pt idx="430" formatCode="0.00E+00">
                  <c:v>143635000</c:v>
                </c:pt>
                <c:pt idx="431" formatCode="0.00E+00">
                  <c:v>143975000</c:v>
                </c:pt>
                <c:pt idx="432" formatCode="0.00E+00">
                  <c:v>144305000</c:v>
                </c:pt>
                <c:pt idx="433" formatCode="0.00E+00">
                  <c:v>144635000</c:v>
                </c:pt>
                <c:pt idx="434" formatCode="0.00E+00">
                  <c:v>144976000</c:v>
                </c:pt>
                <c:pt idx="435" formatCode="0.00E+00">
                  <c:v>145305000</c:v>
                </c:pt>
                <c:pt idx="436" formatCode="0.00E+00">
                  <c:v>145635000</c:v>
                </c:pt>
                <c:pt idx="437" formatCode="0.00E+00">
                  <c:v>145974000</c:v>
                </c:pt>
                <c:pt idx="438" formatCode="0.00E+00">
                  <c:v>146304000</c:v>
                </c:pt>
                <c:pt idx="439" formatCode="0.00E+00">
                  <c:v>146634000</c:v>
                </c:pt>
                <c:pt idx="440" formatCode="0.00E+00">
                  <c:v>146975000</c:v>
                </c:pt>
                <c:pt idx="441" formatCode="0.00E+00">
                  <c:v>147304000</c:v>
                </c:pt>
                <c:pt idx="442" formatCode="0.00E+00">
                  <c:v>147634000</c:v>
                </c:pt>
                <c:pt idx="443" formatCode="0.00E+00">
                  <c:v>147974000</c:v>
                </c:pt>
                <c:pt idx="444" formatCode="0.00E+00">
                  <c:v>148304000</c:v>
                </c:pt>
                <c:pt idx="445" formatCode="0.00E+00">
                  <c:v>148634000</c:v>
                </c:pt>
                <c:pt idx="446" formatCode="0.00E+00">
                  <c:v>148975000</c:v>
                </c:pt>
                <c:pt idx="447" formatCode="0.00E+00">
                  <c:v>149304000</c:v>
                </c:pt>
                <c:pt idx="448" formatCode="0.00E+00">
                  <c:v>149634000</c:v>
                </c:pt>
                <c:pt idx="449" formatCode="0.00E+00">
                  <c:v>149974000</c:v>
                </c:pt>
                <c:pt idx="450" formatCode="0.00E+00">
                  <c:v>150304000</c:v>
                </c:pt>
                <c:pt idx="451" formatCode="0.00E+00">
                  <c:v>150634000</c:v>
                </c:pt>
                <c:pt idx="452" formatCode="0.00E+00">
                  <c:v>150975000</c:v>
                </c:pt>
                <c:pt idx="453" formatCode="0.00E+00">
                  <c:v>151304000</c:v>
                </c:pt>
                <c:pt idx="454" formatCode="0.00E+00">
                  <c:v>151634000</c:v>
                </c:pt>
                <c:pt idx="455" formatCode="0.00E+00">
                  <c:v>151973000</c:v>
                </c:pt>
                <c:pt idx="456" formatCode="0.00E+00">
                  <c:v>152303000</c:v>
                </c:pt>
                <c:pt idx="457" formatCode="0.00E+00">
                  <c:v>152633000</c:v>
                </c:pt>
                <c:pt idx="458" formatCode="0.00E+00">
                  <c:v>152974000</c:v>
                </c:pt>
                <c:pt idx="459" formatCode="0.00E+00">
                  <c:v>153303000</c:v>
                </c:pt>
                <c:pt idx="460" formatCode="0.00E+00">
                  <c:v>153633000</c:v>
                </c:pt>
                <c:pt idx="461" formatCode="0.00E+00">
                  <c:v>153973000</c:v>
                </c:pt>
                <c:pt idx="462" formatCode="0.00E+00">
                  <c:v>154303000</c:v>
                </c:pt>
                <c:pt idx="463" formatCode="0.00E+00">
                  <c:v>154633000</c:v>
                </c:pt>
                <c:pt idx="464" formatCode="0.00E+00">
                  <c:v>154974000</c:v>
                </c:pt>
                <c:pt idx="465" formatCode="0.00E+00">
                  <c:v>155303000</c:v>
                </c:pt>
                <c:pt idx="466" formatCode="0.00E+00">
                  <c:v>155633000</c:v>
                </c:pt>
                <c:pt idx="467" formatCode="0.00E+00">
                  <c:v>155973000</c:v>
                </c:pt>
                <c:pt idx="468" formatCode="0.00E+00">
                  <c:v>156303000</c:v>
                </c:pt>
                <c:pt idx="469" formatCode="0.00E+00">
                  <c:v>156633000</c:v>
                </c:pt>
                <c:pt idx="470" formatCode="0.00E+00">
                  <c:v>156974000</c:v>
                </c:pt>
                <c:pt idx="471" formatCode="0.00E+00">
                  <c:v>157303000</c:v>
                </c:pt>
                <c:pt idx="472" formatCode="0.00E+00">
                  <c:v>157632000</c:v>
                </c:pt>
                <c:pt idx="473" formatCode="0.00E+00">
                  <c:v>157972000</c:v>
                </c:pt>
                <c:pt idx="474" formatCode="0.00E+00">
                  <c:v>158302000</c:v>
                </c:pt>
                <c:pt idx="475" formatCode="0.00E+00">
                  <c:v>158632000</c:v>
                </c:pt>
                <c:pt idx="476" formatCode="0.00E+00">
                  <c:v>158973000</c:v>
                </c:pt>
                <c:pt idx="477" formatCode="0.00E+00">
                  <c:v>159302000</c:v>
                </c:pt>
                <c:pt idx="478" formatCode="0.00E+00">
                  <c:v>159632000</c:v>
                </c:pt>
                <c:pt idx="479" formatCode="0.00E+00">
                  <c:v>159972000</c:v>
                </c:pt>
                <c:pt idx="480" formatCode="0.00E+00">
                  <c:v>160302000</c:v>
                </c:pt>
                <c:pt idx="481" formatCode="0.00E+00">
                  <c:v>160632000</c:v>
                </c:pt>
                <c:pt idx="482" formatCode="0.00E+00">
                  <c:v>160973000</c:v>
                </c:pt>
                <c:pt idx="483" formatCode="0.00E+00">
                  <c:v>161303000</c:v>
                </c:pt>
                <c:pt idx="484" formatCode="0.00E+00">
                  <c:v>161632000</c:v>
                </c:pt>
                <c:pt idx="485" formatCode="0.00E+00">
                  <c:v>161972000</c:v>
                </c:pt>
                <c:pt idx="486" formatCode="0.00E+00">
                  <c:v>162302000</c:v>
                </c:pt>
                <c:pt idx="487" formatCode="0.00E+00">
                  <c:v>162632000</c:v>
                </c:pt>
                <c:pt idx="488" formatCode="0.00E+00">
                  <c:v>162973000</c:v>
                </c:pt>
                <c:pt idx="489" formatCode="0.00E+00">
                  <c:v>163301000</c:v>
                </c:pt>
                <c:pt idx="490" formatCode="0.00E+00">
                  <c:v>163631000</c:v>
                </c:pt>
                <c:pt idx="491" formatCode="0.00E+00">
                  <c:v>163971000</c:v>
                </c:pt>
                <c:pt idx="492" formatCode="0.00E+00">
                  <c:v>164302000</c:v>
                </c:pt>
                <c:pt idx="493" formatCode="0.00E+00">
                  <c:v>164631000</c:v>
                </c:pt>
                <c:pt idx="494" formatCode="0.00E+00">
                  <c:v>164972000</c:v>
                </c:pt>
                <c:pt idx="495" formatCode="0.00E+00">
                  <c:v>165301000</c:v>
                </c:pt>
                <c:pt idx="496" formatCode="0.00E+00">
                  <c:v>165631000</c:v>
                </c:pt>
                <c:pt idx="497" formatCode="0.00E+00">
                  <c:v>165971000</c:v>
                </c:pt>
                <c:pt idx="498" formatCode="0.00E+00">
                  <c:v>166302000</c:v>
                </c:pt>
                <c:pt idx="499" formatCode="0.00E+00">
                  <c:v>166631000</c:v>
                </c:pt>
                <c:pt idx="500" formatCode="0.00E+00">
                  <c:v>166972000</c:v>
                </c:pt>
                <c:pt idx="501" formatCode="0.00E+00">
                  <c:v>167303000</c:v>
                </c:pt>
                <c:pt idx="502" formatCode="0.00E+00">
                  <c:v>167631000</c:v>
                </c:pt>
                <c:pt idx="503" formatCode="0.00E+00">
                  <c:v>167971000</c:v>
                </c:pt>
                <c:pt idx="504" formatCode="0.00E+00">
                  <c:v>168301000</c:v>
                </c:pt>
                <c:pt idx="505" formatCode="0.00E+00">
                  <c:v>168631000</c:v>
                </c:pt>
                <c:pt idx="506" formatCode="0.00E+00">
                  <c:v>168971000</c:v>
                </c:pt>
                <c:pt idx="507" formatCode="0.00E+00">
                  <c:v>169300000</c:v>
                </c:pt>
                <c:pt idx="508" formatCode="0.00E+00">
                  <c:v>169630000</c:v>
                </c:pt>
                <c:pt idx="509" formatCode="0.00E+00">
                  <c:v>169970000</c:v>
                </c:pt>
                <c:pt idx="510" formatCode="0.00E+00">
                  <c:v>170300000</c:v>
                </c:pt>
                <c:pt idx="511" formatCode="0.00E+00">
                  <c:v>170630000</c:v>
                </c:pt>
                <c:pt idx="512" formatCode="0.00E+00">
                  <c:v>170971000</c:v>
                </c:pt>
                <c:pt idx="513" formatCode="0.00E+00">
                  <c:v>171300000</c:v>
                </c:pt>
                <c:pt idx="514" formatCode="0.00E+00">
                  <c:v>171630000</c:v>
                </c:pt>
                <c:pt idx="515" formatCode="0.00E+00">
                  <c:v>171970000</c:v>
                </c:pt>
                <c:pt idx="516" formatCode="0.00E+00">
                  <c:v>172300000</c:v>
                </c:pt>
                <c:pt idx="517" formatCode="0.00E+00">
                  <c:v>172630000</c:v>
                </c:pt>
                <c:pt idx="518" formatCode="0.00E+00">
                  <c:v>172971000</c:v>
                </c:pt>
                <c:pt idx="519" formatCode="0.00E+00">
                  <c:v>173300000</c:v>
                </c:pt>
                <c:pt idx="520" formatCode="0.00E+00">
                  <c:v>173630000</c:v>
                </c:pt>
                <c:pt idx="521" formatCode="0.00E+00">
                  <c:v>173970000</c:v>
                </c:pt>
                <c:pt idx="522" formatCode="0.00E+00">
                  <c:v>174300000</c:v>
                </c:pt>
                <c:pt idx="523" formatCode="0.00E+00">
                  <c:v>174630000</c:v>
                </c:pt>
                <c:pt idx="524" formatCode="0.00E+00">
                  <c:v>174970000</c:v>
                </c:pt>
                <c:pt idx="525" formatCode="0.00E+00">
                  <c:v>175299000</c:v>
                </c:pt>
                <c:pt idx="526" formatCode="0.00E+00">
                  <c:v>175629000</c:v>
                </c:pt>
                <c:pt idx="527" formatCode="0.00E+00">
                  <c:v>175970000</c:v>
                </c:pt>
                <c:pt idx="528" formatCode="0.00E+00">
                  <c:v>176300000</c:v>
                </c:pt>
                <c:pt idx="529" formatCode="0.00E+00">
                  <c:v>176629000</c:v>
                </c:pt>
                <c:pt idx="530" formatCode="0.00E+00">
                  <c:v>176970000</c:v>
                </c:pt>
                <c:pt idx="531" formatCode="0.00E+00">
                  <c:v>177299000</c:v>
                </c:pt>
                <c:pt idx="532" formatCode="0.00E+00">
                  <c:v>177629000</c:v>
                </c:pt>
                <c:pt idx="533" formatCode="0.00E+00">
                  <c:v>177969000</c:v>
                </c:pt>
                <c:pt idx="534" formatCode="0.00E+00">
                  <c:v>178299000</c:v>
                </c:pt>
                <c:pt idx="535" formatCode="0.00E+00">
                  <c:v>178629000</c:v>
                </c:pt>
                <c:pt idx="536" formatCode="0.00E+00">
                  <c:v>178970000</c:v>
                </c:pt>
                <c:pt idx="537" formatCode="0.00E+00">
                  <c:v>179299000</c:v>
                </c:pt>
                <c:pt idx="538" formatCode="0.00E+00">
                  <c:v>179629000</c:v>
                </c:pt>
                <c:pt idx="539" formatCode="0.00E+00">
                  <c:v>179971000</c:v>
                </c:pt>
                <c:pt idx="540" formatCode="0.00E+00">
                  <c:v>180298000</c:v>
                </c:pt>
                <c:pt idx="541" formatCode="0.00E+00">
                  <c:v>180628000</c:v>
                </c:pt>
                <c:pt idx="542" formatCode="0.00E+00">
                  <c:v>180969000</c:v>
                </c:pt>
                <c:pt idx="543" formatCode="0.00E+00">
                  <c:v>181298000</c:v>
                </c:pt>
                <c:pt idx="544" formatCode="0.00E+00">
                  <c:v>181628000</c:v>
                </c:pt>
                <c:pt idx="545" formatCode="0.00E+00">
                  <c:v>181968000</c:v>
                </c:pt>
                <c:pt idx="546" formatCode="0.00E+00">
                  <c:v>182298000</c:v>
                </c:pt>
                <c:pt idx="547" formatCode="0.00E+00">
                  <c:v>182628000</c:v>
                </c:pt>
                <c:pt idx="548" formatCode="0.00E+00">
                  <c:v>182969000</c:v>
                </c:pt>
                <c:pt idx="549" formatCode="0.00E+00">
                  <c:v>183298000</c:v>
                </c:pt>
                <c:pt idx="550" formatCode="0.00E+00">
                  <c:v>183628000</c:v>
                </c:pt>
                <c:pt idx="551" formatCode="0.00E+00">
                  <c:v>183968000</c:v>
                </c:pt>
                <c:pt idx="552" formatCode="0.00E+00">
                  <c:v>184298000</c:v>
                </c:pt>
                <c:pt idx="553" formatCode="0.00E+00">
                  <c:v>184628000</c:v>
                </c:pt>
                <c:pt idx="554" formatCode="0.00E+00">
                  <c:v>184969000</c:v>
                </c:pt>
                <c:pt idx="555" formatCode="0.00E+00">
                  <c:v>185298000</c:v>
                </c:pt>
                <c:pt idx="556" formatCode="0.00E+00">
                  <c:v>185628000</c:v>
                </c:pt>
                <c:pt idx="557" formatCode="0.00E+00">
                  <c:v>185968000</c:v>
                </c:pt>
                <c:pt idx="558" formatCode="0.00E+00">
                  <c:v>186297000</c:v>
                </c:pt>
                <c:pt idx="559" formatCode="0.00E+00">
                  <c:v>186627000</c:v>
                </c:pt>
                <c:pt idx="560" formatCode="0.00E+00">
                  <c:v>186968000</c:v>
                </c:pt>
                <c:pt idx="561" formatCode="0.00E+00">
                  <c:v>187297000</c:v>
                </c:pt>
                <c:pt idx="562" formatCode="0.00E+00">
                  <c:v>187627000</c:v>
                </c:pt>
                <c:pt idx="563" formatCode="0.00E+00">
                  <c:v>187967000</c:v>
                </c:pt>
                <c:pt idx="564" formatCode="0.00E+00">
                  <c:v>188297000</c:v>
                </c:pt>
                <c:pt idx="565" formatCode="0.00E+00">
                  <c:v>188627000</c:v>
                </c:pt>
                <c:pt idx="566" formatCode="0.00E+00">
                  <c:v>188968000</c:v>
                </c:pt>
                <c:pt idx="567" formatCode="0.00E+00">
                  <c:v>189627000</c:v>
                </c:pt>
                <c:pt idx="568" formatCode="0.00E+00">
                  <c:v>189967000</c:v>
                </c:pt>
                <c:pt idx="569" formatCode="0.00E+00">
                  <c:v>190627000</c:v>
                </c:pt>
                <c:pt idx="570" formatCode="0.00E+00">
                  <c:v>190968000</c:v>
                </c:pt>
                <c:pt idx="571" formatCode="0.00E+00">
                  <c:v>191297000</c:v>
                </c:pt>
                <c:pt idx="572" formatCode="0.00E+00">
                  <c:v>191626000</c:v>
                </c:pt>
                <c:pt idx="573" formatCode="0.00E+00">
                  <c:v>191966000</c:v>
                </c:pt>
                <c:pt idx="574" formatCode="0.00E+00">
                  <c:v>192296000</c:v>
                </c:pt>
                <c:pt idx="575" formatCode="0.00E+00">
                  <c:v>192626000</c:v>
                </c:pt>
                <c:pt idx="576" formatCode="0.00E+00">
                  <c:v>192967000</c:v>
                </c:pt>
                <c:pt idx="577" formatCode="0.00E+00">
                  <c:v>193296000</c:v>
                </c:pt>
                <c:pt idx="578" formatCode="0.00E+00">
                  <c:v>193626000</c:v>
                </c:pt>
                <c:pt idx="579" formatCode="0.00E+00">
                  <c:v>193966000</c:v>
                </c:pt>
                <c:pt idx="580" formatCode="0.00E+00">
                  <c:v>194296000</c:v>
                </c:pt>
                <c:pt idx="581" formatCode="0.00E+00">
                  <c:v>194626000</c:v>
                </c:pt>
                <c:pt idx="582" formatCode="0.00E+00">
                  <c:v>194967000</c:v>
                </c:pt>
                <c:pt idx="583" formatCode="0.00E+00">
                  <c:v>195296000</c:v>
                </c:pt>
                <c:pt idx="584" formatCode="0.00E+00">
                  <c:v>195626000</c:v>
                </c:pt>
                <c:pt idx="585" formatCode="0.00E+00">
                  <c:v>195966000</c:v>
                </c:pt>
                <c:pt idx="586" formatCode="0.00E+00">
                  <c:v>196296000</c:v>
                </c:pt>
                <c:pt idx="587" formatCode="0.00E+00">
                  <c:v>196626000</c:v>
                </c:pt>
                <c:pt idx="588" formatCode="0.00E+00">
                  <c:v>196967000</c:v>
                </c:pt>
                <c:pt idx="589" formatCode="0.00E+00">
                  <c:v>197296000</c:v>
                </c:pt>
                <c:pt idx="590" formatCode="0.00E+00">
                  <c:v>197625000</c:v>
                </c:pt>
                <c:pt idx="591" formatCode="0.00E+00">
                  <c:v>197965000</c:v>
                </c:pt>
                <c:pt idx="592" formatCode="0.00E+00">
                  <c:v>198295000</c:v>
                </c:pt>
                <c:pt idx="593" formatCode="0.00E+00">
                  <c:v>198625000</c:v>
                </c:pt>
                <c:pt idx="594" formatCode="0.00E+00">
                  <c:v>198966000</c:v>
                </c:pt>
                <c:pt idx="595" formatCode="0.00E+00">
                  <c:v>199295000</c:v>
                </c:pt>
                <c:pt idx="596" formatCode="0.00E+00">
                  <c:v>199626000</c:v>
                </c:pt>
                <c:pt idx="597" formatCode="0.00E+00">
                  <c:v>199965000</c:v>
                </c:pt>
                <c:pt idx="598" formatCode="0.00E+00">
                  <c:v>200295000</c:v>
                </c:pt>
                <c:pt idx="599" formatCode="0.00E+00">
                  <c:v>200625000</c:v>
                </c:pt>
                <c:pt idx="600" formatCode="0.00E+00">
                  <c:v>200966000</c:v>
                </c:pt>
                <c:pt idx="601" formatCode="0.00E+00">
                  <c:v>201295000</c:v>
                </c:pt>
                <c:pt idx="602" formatCode="0.00E+00">
                  <c:v>201625000</c:v>
                </c:pt>
                <c:pt idx="603" formatCode="0.00E+00">
                  <c:v>201965000</c:v>
                </c:pt>
                <c:pt idx="604" formatCode="0.00E+00">
                  <c:v>202295000</c:v>
                </c:pt>
                <c:pt idx="605" formatCode="0.00E+00">
                  <c:v>202625000</c:v>
                </c:pt>
                <c:pt idx="606" formatCode="0.00E+00">
                  <c:v>202965000</c:v>
                </c:pt>
                <c:pt idx="607" formatCode="0.00E+00">
                  <c:v>203294000</c:v>
                </c:pt>
                <c:pt idx="608" formatCode="0.00E+00">
                  <c:v>203625000</c:v>
                </c:pt>
                <c:pt idx="609" formatCode="0.00E+00">
                  <c:v>203964000</c:v>
                </c:pt>
                <c:pt idx="610" formatCode="0.00E+00">
                  <c:v>204294000</c:v>
                </c:pt>
                <c:pt idx="611" formatCode="0.00E+00">
                  <c:v>204624000</c:v>
                </c:pt>
                <c:pt idx="612" formatCode="0.00E+00">
                  <c:v>204966000</c:v>
                </c:pt>
                <c:pt idx="613" formatCode="0.00E+00">
                  <c:v>205295000</c:v>
                </c:pt>
                <c:pt idx="614" formatCode="0.00E+00">
                  <c:v>205625000</c:v>
                </c:pt>
                <c:pt idx="615" formatCode="0.00E+00">
                  <c:v>205964000</c:v>
                </c:pt>
                <c:pt idx="616" formatCode="0.00E+00">
                  <c:v>206294000</c:v>
                </c:pt>
                <c:pt idx="617" formatCode="0.00E+00">
                  <c:v>206624000</c:v>
                </c:pt>
                <c:pt idx="618" formatCode="0.00E+00">
                  <c:v>206965000</c:v>
                </c:pt>
                <c:pt idx="619" formatCode="0.00E+00">
                  <c:v>207294000</c:v>
                </c:pt>
                <c:pt idx="620" formatCode="0.00E+00">
                  <c:v>207624000</c:v>
                </c:pt>
                <c:pt idx="621" formatCode="0.00E+00">
                  <c:v>207964000</c:v>
                </c:pt>
                <c:pt idx="622" formatCode="0.00E+00">
                  <c:v>208294000</c:v>
                </c:pt>
                <c:pt idx="623" formatCode="0.00E+00">
                  <c:v>208624000</c:v>
                </c:pt>
                <c:pt idx="624" formatCode="0.00E+00">
                  <c:v>208964000</c:v>
                </c:pt>
                <c:pt idx="625" formatCode="0.00E+00">
                  <c:v>209294000</c:v>
                </c:pt>
                <c:pt idx="626" formatCode="0.00E+00">
                  <c:v>209623000</c:v>
                </c:pt>
                <c:pt idx="627" formatCode="0.00E+00">
                  <c:v>209963000</c:v>
                </c:pt>
                <c:pt idx="628" formatCode="0.00E+00">
                  <c:v>210294000</c:v>
                </c:pt>
                <c:pt idx="629" formatCode="0.00E+00">
                  <c:v>210623000</c:v>
                </c:pt>
                <c:pt idx="630" formatCode="0.00E+00">
                  <c:v>210965000</c:v>
                </c:pt>
                <c:pt idx="631" formatCode="0.00E+00">
                  <c:v>211294000</c:v>
                </c:pt>
                <c:pt idx="632" formatCode="0.00E+00">
                  <c:v>211623000</c:v>
                </c:pt>
                <c:pt idx="633" formatCode="0.00E+00">
                  <c:v>211963000</c:v>
                </c:pt>
                <c:pt idx="634" formatCode="0.00E+00">
                  <c:v>212293000</c:v>
                </c:pt>
                <c:pt idx="635" formatCode="0.00E+00">
                  <c:v>212623000</c:v>
                </c:pt>
                <c:pt idx="636" formatCode="0.00E+00">
                  <c:v>212964000</c:v>
                </c:pt>
                <c:pt idx="637" formatCode="0.00E+00">
                  <c:v>213293000</c:v>
                </c:pt>
                <c:pt idx="638" formatCode="0.00E+00">
                  <c:v>213623000</c:v>
                </c:pt>
                <c:pt idx="639" formatCode="0.00E+00">
                  <c:v>213963000</c:v>
                </c:pt>
                <c:pt idx="640" formatCode="0.00E+00">
                  <c:v>214293000</c:v>
                </c:pt>
                <c:pt idx="641" formatCode="0.00E+00">
                  <c:v>214622000</c:v>
                </c:pt>
                <c:pt idx="642" formatCode="0.00E+00">
                  <c:v>214963000</c:v>
                </c:pt>
                <c:pt idx="643" formatCode="0.00E+00">
                  <c:v>215292000</c:v>
                </c:pt>
                <c:pt idx="644" formatCode="0.00E+00">
                  <c:v>215623000</c:v>
                </c:pt>
                <c:pt idx="645" formatCode="0.00E+00">
                  <c:v>215962000</c:v>
                </c:pt>
                <c:pt idx="646" formatCode="0.00E+00">
                  <c:v>216292000</c:v>
                </c:pt>
                <c:pt idx="647" formatCode="0.00E+00">
                  <c:v>216623000</c:v>
                </c:pt>
                <c:pt idx="648" formatCode="0.00E+00">
                  <c:v>216963000</c:v>
                </c:pt>
                <c:pt idx="649" formatCode="0.00E+00">
                  <c:v>217292000</c:v>
                </c:pt>
                <c:pt idx="650" formatCode="0.00E+00">
                  <c:v>217622000</c:v>
                </c:pt>
                <c:pt idx="651" formatCode="0.00E+00">
                  <c:v>217962000</c:v>
                </c:pt>
                <c:pt idx="652" formatCode="0.00E+00">
                  <c:v>218292000</c:v>
                </c:pt>
                <c:pt idx="653" formatCode="0.00E+00">
                  <c:v>218622000</c:v>
                </c:pt>
                <c:pt idx="654" formatCode="0.00E+00">
                  <c:v>218963000</c:v>
                </c:pt>
                <c:pt idx="655" formatCode="0.00E+00">
                  <c:v>219292000</c:v>
                </c:pt>
                <c:pt idx="656" formatCode="0.00E+00">
                  <c:v>219622000</c:v>
                </c:pt>
                <c:pt idx="657" formatCode="0.00E+00">
                  <c:v>219962000</c:v>
                </c:pt>
                <c:pt idx="658" formatCode="0.00E+00">
                  <c:v>220292000</c:v>
                </c:pt>
                <c:pt idx="659" formatCode="0.00E+00">
                  <c:v>220621000</c:v>
                </c:pt>
                <c:pt idx="660" formatCode="0.00E+00">
                  <c:v>220965000</c:v>
                </c:pt>
                <c:pt idx="661" formatCode="0.00E+00">
                  <c:v>221291000</c:v>
                </c:pt>
                <c:pt idx="662" formatCode="0.00E+00">
                  <c:v>221621000</c:v>
                </c:pt>
                <c:pt idx="663" formatCode="0.00E+00">
                  <c:v>221961000</c:v>
                </c:pt>
                <c:pt idx="664" formatCode="0.00E+00">
                  <c:v>222291000</c:v>
                </c:pt>
                <c:pt idx="665" formatCode="0.00E+00">
                  <c:v>222621000</c:v>
                </c:pt>
                <c:pt idx="666" formatCode="0.00E+00">
                  <c:v>222962000</c:v>
                </c:pt>
                <c:pt idx="667" formatCode="0.00E+00">
                  <c:v>223291000</c:v>
                </c:pt>
                <c:pt idx="668" formatCode="0.00E+00">
                  <c:v>223621000</c:v>
                </c:pt>
                <c:pt idx="669" formatCode="0.00E+00">
                  <c:v>223961000</c:v>
                </c:pt>
                <c:pt idx="670" formatCode="0.00E+00">
                  <c:v>224291000</c:v>
                </c:pt>
                <c:pt idx="671" formatCode="0.00E+00">
                  <c:v>224621000</c:v>
                </c:pt>
                <c:pt idx="672" formatCode="0.00E+00">
                  <c:v>224962000</c:v>
                </c:pt>
                <c:pt idx="673" formatCode="0.00E+00">
                  <c:v>225291000</c:v>
                </c:pt>
                <c:pt idx="674" formatCode="0.00E+00">
                  <c:v>225621000</c:v>
                </c:pt>
                <c:pt idx="675" formatCode="0.00E+00">
                  <c:v>225961000</c:v>
                </c:pt>
                <c:pt idx="676" formatCode="0.00E+00">
                  <c:v>226290000</c:v>
                </c:pt>
                <c:pt idx="677" formatCode="0.00E+00">
                  <c:v>226620000</c:v>
                </c:pt>
                <c:pt idx="678" formatCode="0.00E+00">
                  <c:v>226962000</c:v>
                </c:pt>
                <c:pt idx="679" formatCode="0.00E+00">
                  <c:v>227290000</c:v>
                </c:pt>
                <c:pt idx="680" formatCode="0.00E+00">
                  <c:v>227620000</c:v>
                </c:pt>
                <c:pt idx="681" formatCode="0.00E+00">
                  <c:v>227960000</c:v>
                </c:pt>
                <c:pt idx="682" formatCode="0.00E+00">
                  <c:v>228290000</c:v>
                </c:pt>
                <c:pt idx="683" formatCode="0.00E+00">
                  <c:v>228620000</c:v>
                </c:pt>
                <c:pt idx="684" formatCode="0.00E+00">
                  <c:v>228961000</c:v>
                </c:pt>
                <c:pt idx="685" formatCode="0.00E+00">
                  <c:v>229290000</c:v>
                </c:pt>
                <c:pt idx="686" formatCode="0.00E+00">
                  <c:v>229620000</c:v>
                </c:pt>
                <c:pt idx="687" formatCode="0.00E+00">
                  <c:v>229960000</c:v>
                </c:pt>
                <c:pt idx="688" formatCode="0.00E+00">
                  <c:v>230290000</c:v>
                </c:pt>
                <c:pt idx="689" formatCode="0.00E+00">
                  <c:v>230620000</c:v>
                </c:pt>
                <c:pt idx="690" formatCode="0.00E+00">
                  <c:v>230961000</c:v>
                </c:pt>
                <c:pt idx="691" formatCode="0.00E+00">
                  <c:v>231290000</c:v>
                </c:pt>
                <c:pt idx="692" formatCode="0.00E+00">
                  <c:v>231620000</c:v>
                </c:pt>
                <c:pt idx="693" formatCode="0.00E+00">
                  <c:v>231959000</c:v>
                </c:pt>
                <c:pt idx="694" formatCode="0.00E+00">
                  <c:v>232289000</c:v>
                </c:pt>
                <c:pt idx="695" formatCode="0.00E+00">
                  <c:v>232619000</c:v>
                </c:pt>
                <c:pt idx="696" formatCode="0.00E+00">
                  <c:v>232960000</c:v>
                </c:pt>
                <c:pt idx="697" formatCode="0.00E+00">
                  <c:v>233289000</c:v>
                </c:pt>
                <c:pt idx="698" formatCode="0.00E+00">
                  <c:v>233619000</c:v>
                </c:pt>
                <c:pt idx="699" formatCode="0.00E+00">
                  <c:v>233959000</c:v>
                </c:pt>
                <c:pt idx="700" formatCode="0.00E+00">
                  <c:v>234289000</c:v>
                </c:pt>
                <c:pt idx="701" formatCode="0.00E+00">
                  <c:v>234619000</c:v>
                </c:pt>
                <c:pt idx="702" formatCode="0.00E+00">
                  <c:v>234960000</c:v>
                </c:pt>
                <c:pt idx="703" formatCode="0.00E+00">
                  <c:v>235289000</c:v>
                </c:pt>
                <c:pt idx="704" formatCode="0.00E+00">
                  <c:v>235619000</c:v>
                </c:pt>
                <c:pt idx="705" formatCode="0.00E+00">
                  <c:v>235959000</c:v>
                </c:pt>
                <c:pt idx="706" formatCode="0.00E+00">
                  <c:v>236289000</c:v>
                </c:pt>
                <c:pt idx="707" formatCode="0.00E+00">
                  <c:v>236619000</c:v>
                </c:pt>
                <c:pt idx="708" formatCode="0.00E+00">
                  <c:v>236960000</c:v>
                </c:pt>
                <c:pt idx="709" formatCode="0.00E+00">
                  <c:v>237289000</c:v>
                </c:pt>
                <c:pt idx="710" formatCode="0.00E+00">
                  <c:v>237619000</c:v>
                </c:pt>
                <c:pt idx="711" formatCode="0.00E+00">
                  <c:v>237958000</c:v>
                </c:pt>
                <c:pt idx="712" formatCode="0.00E+00">
                  <c:v>238288000</c:v>
                </c:pt>
                <c:pt idx="713" formatCode="0.00E+00">
                  <c:v>238618000</c:v>
                </c:pt>
                <c:pt idx="714" formatCode="0.00E+00">
                  <c:v>238959000</c:v>
                </c:pt>
                <c:pt idx="715" formatCode="0.00E+00">
                  <c:v>239288000</c:v>
                </c:pt>
                <c:pt idx="716" formatCode="0.00E+00">
                  <c:v>239618000</c:v>
                </c:pt>
                <c:pt idx="717" formatCode="0.00E+00">
                  <c:v>239958000</c:v>
                </c:pt>
                <c:pt idx="718" formatCode="0.00E+00">
                  <c:v>240288000</c:v>
                </c:pt>
                <c:pt idx="719" formatCode="0.00E+00">
                  <c:v>240618000</c:v>
                </c:pt>
                <c:pt idx="720" formatCode="0.00E+00">
                  <c:v>240959000</c:v>
                </c:pt>
                <c:pt idx="721" formatCode="0.00E+00">
                  <c:v>241288000</c:v>
                </c:pt>
                <c:pt idx="722" formatCode="0.00E+00">
                  <c:v>241618000</c:v>
                </c:pt>
                <c:pt idx="723" formatCode="0.00E+00">
                  <c:v>241958000</c:v>
                </c:pt>
                <c:pt idx="724" formatCode="0.00E+00">
                  <c:v>242288000</c:v>
                </c:pt>
                <c:pt idx="725" formatCode="0.00E+00">
                  <c:v>242618000</c:v>
                </c:pt>
                <c:pt idx="726" formatCode="0.00E+00">
                  <c:v>242958000</c:v>
                </c:pt>
                <c:pt idx="727" formatCode="0.00E+00">
                  <c:v>243287000</c:v>
                </c:pt>
                <c:pt idx="728" formatCode="0.00E+00">
                  <c:v>243617000</c:v>
                </c:pt>
                <c:pt idx="729" formatCode="0.00E+00">
                  <c:v>243957000</c:v>
                </c:pt>
                <c:pt idx="730" formatCode="0.00E+00">
                  <c:v>244287000</c:v>
                </c:pt>
                <c:pt idx="731" formatCode="0.00E+00">
                  <c:v>244617000</c:v>
                </c:pt>
              </c:numCache>
            </c:numRef>
          </c:cat>
          <c:val>
            <c:numRef>
              <c:f>log!$H$1:$H$732</c:f>
              <c:numCache>
                <c:formatCode>General</c:formatCode>
                <c:ptCount val="732"/>
                <c:pt idx="0">
                  <c:v>0.22908100000000001</c:v>
                </c:pt>
                <c:pt idx="1">
                  <c:v>0.34173900000000001</c:v>
                </c:pt>
                <c:pt idx="2">
                  <c:v>0.25181700000000001</c:v>
                </c:pt>
                <c:pt idx="3">
                  <c:v>0.32419700000000001</c:v>
                </c:pt>
                <c:pt idx="4">
                  <c:v>0.33681100000000003</c:v>
                </c:pt>
                <c:pt idx="5">
                  <c:v>0.34158300000000003</c:v>
                </c:pt>
                <c:pt idx="6">
                  <c:v>0.34479599999999999</c:v>
                </c:pt>
                <c:pt idx="7">
                  <c:v>0.25018600000000002</c:v>
                </c:pt>
                <c:pt idx="8">
                  <c:v>0.248698</c:v>
                </c:pt>
                <c:pt idx="9">
                  <c:v>0.24410699999999999</c:v>
                </c:pt>
                <c:pt idx="10">
                  <c:v>0.33967700000000001</c:v>
                </c:pt>
                <c:pt idx="11">
                  <c:v>0.29233199999999998</c:v>
                </c:pt>
                <c:pt idx="12">
                  <c:v>0.35006999999999999</c:v>
                </c:pt>
                <c:pt idx="13">
                  <c:v>0.34027800000000002</c:v>
                </c:pt>
                <c:pt idx="14">
                  <c:v>0.34244200000000002</c:v>
                </c:pt>
                <c:pt idx="15">
                  <c:v>0.29805599999999999</c:v>
                </c:pt>
                <c:pt idx="16">
                  <c:v>0.30560900000000002</c:v>
                </c:pt>
                <c:pt idx="17">
                  <c:v>0.27045799999999998</c:v>
                </c:pt>
                <c:pt idx="18">
                  <c:v>0.192492</c:v>
                </c:pt>
                <c:pt idx="19">
                  <c:v>0.16292599999999999</c:v>
                </c:pt>
                <c:pt idx="20">
                  <c:v>0.12363</c:v>
                </c:pt>
                <c:pt idx="21">
                  <c:v>4.6135900000000001E-2</c:v>
                </c:pt>
                <c:pt idx="22">
                  <c:v>-2.14945E-2</c:v>
                </c:pt>
                <c:pt idx="23">
                  <c:v>-7.8444899999999998E-2</c:v>
                </c:pt>
                <c:pt idx="24">
                  <c:v>-9.2577199999999998E-2</c:v>
                </c:pt>
                <c:pt idx="25">
                  <c:v>-0.13921</c:v>
                </c:pt>
                <c:pt idx="26">
                  <c:v>-0.15063399999999999</c:v>
                </c:pt>
                <c:pt idx="27">
                  <c:v>-0.172292</c:v>
                </c:pt>
                <c:pt idx="28">
                  <c:v>-0.18955</c:v>
                </c:pt>
                <c:pt idx="29">
                  <c:v>-0.21062400000000001</c:v>
                </c:pt>
                <c:pt idx="30">
                  <c:v>-0.240207</c:v>
                </c:pt>
                <c:pt idx="31">
                  <c:v>-0.25376500000000002</c:v>
                </c:pt>
                <c:pt idx="32">
                  <c:v>-0.27041399999999999</c:v>
                </c:pt>
                <c:pt idx="33">
                  <c:v>-0.28624899999999998</c:v>
                </c:pt>
                <c:pt idx="34">
                  <c:v>-0.29726399999999997</c:v>
                </c:pt>
                <c:pt idx="35">
                  <c:v>-0.30606499999999998</c:v>
                </c:pt>
                <c:pt idx="36">
                  <c:v>-0.315965</c:v>
                </c:pt>
                <c:pt idx="37">
                  <c:v>-0.325353</c:v>
                </c:pt>
                <c:pt idx="38">
                  <c:v>-0.33465400000000001</c:v>
                </c:pt>
                <c:pt idx="39">
                  <c:v>-0.32593100000000003</c:v>
                </c:pt>
                <c:pt idx="40">
                  <c:v>-0.370224</c:v>
                </c:pt>
                <c:pt idx="41">
                  <c:v>-0.38185200000000002</c:v>
                </c:pt>
                <c:pt idx="42">
                  <c:v>-0.38721299999999997</c:v>
                </c:pt>
                <c:pt idx="43">
                  <c:v>-0.386216</c:v>
                </c:pt>
                <c:pt idx="44">
                  <c:v>-0.37748300000000001</c:v>
                </c:pt>
                <c:pt idx="45">
                  <c:v>-0.44356899999999999</c:v>
                </c:pt>
                <c:pt idx="46">
                  <c:v>-0.44540600000000002</c:v>
                </c:pt>
                <c:pt idx="47">
                  <c:v>-0.51358800000000004</c:v>
                </c:pt>
                <c:pt idx="48">
                  <c:v>-0.500726</c:v>
                </c:pt>
                <c:pt idx="49">
                  <c:v>-0.56039700000000003</c:v>
                </c:pt>
                <c:pt idx="50">
                  <c:v>-0.55970399999999998</c:v>
                </c:pt>
                <c:pt idx="51">
                  <c:v>-0.56661600000000001</c:v>
                </c:pt>
                <c:pt idx="52">
                  <c:v>-0.59415399999999996</c:v>
                </c:pt>
                <c:pt idx="53">
                  <c:v>-0.67062299999999997</c:v>
                </c:pt>
                <c:pt idx="54">
                  <c:v>-0.68861799999999995</c:v>
                </c:pt>
                <c:pt idx="55">
                  <c:v>-0.71161799999999997</c:v>
                </c:pt>
                <c:pt idx="56">
                  <c:v>-0.71874800000000005</c:v>
                </c:pt>
                <c:pt idx="57">
                  <c:v>-0.76039299999999999</c:v>
                </c:pt>
                <c:pt idx="58">
                  <c:v>-0.77163000000000004</c:v>
                </c:pt>
                <c:pt idx="59">
                  <c:v>-0.75179399999999996</c:v>
                </c:pt>
                <c:pt idx="60">
                  <c:v>-0.75377700000000003</c:v>
                </c:pt>
                <c:pt idx="61">
                  <c:v>-0.76978000000000002</c:v>
                </c:pt>
                <c:pt idx="62">
                  <c:v>-0.76782099999999998</c:v>
                </c:pt>
                <c:pt idx="63">
                  <c:v>-0.76783500000000005</c:v>
                </c:pt>
                <c:pt idx="64">
                  <c:v>-0.76713699999999996</c:v>
                </c:pt>
                <c:pt idx="65">
                  <c:v>-0.81906800000000002</c:v>
                </c:pt>
                <c:pt idx="66">
                  <c:v>-0.82197299999999995</c:v>
                </c:pt>
                <c:pt idx="67">
                  <c:v>-0.82186199999999998</c:v>
                </c:pt>
                <c:pt idx="68">
                  <c:v>-0.82164400000000004</c:v>
                </c:pt>
                <c:pt idx="69">
                  <c:v>-0.820577</c:v>
                </c:pt>
                <c:pt idx="70">
                  <c:v>-0.82440899999999995</c:v>
                </c:pt>
                <c:pt idx="71">
                  <c:v>-0.81910300000000003</c:v>
                </c:pt>
                <c:pt idx="72">
                  <c:v>-0.81907600000000003</c:v>
                </c:pt>
                <c:pt idx="73">
                  <c:v>-0.81859800000000005</c:v>
                </c:pt>
                <c:pt idx="74">
                  <c:v>-0.81690099999999999</c:v>
                </c:pt>
                <c:pt idx="75">
                  <c:v>-0.80844000000000005</c:v>
                </c:pt>
                <c:pt idx="76">
                  <c:v>-0.83406199999999997</c:v>
                </c:pt>
                <c:pt idx="77">
                  <c:v>-0.83430199999999999</c:v>
                </c:pt>
                <c:pt idx="78">
                  <c:v>-0.83435700000000002</c:v>
                </c:pt>
                <c:pt idx="79">
                  <c:v>-0.80867699999999998</c:v>
                </c:pt>
                <c:pt idx="80">
                  <c:v>-0.80647000000000002</c:v>
                </c:pt>
                <c:pt idx="81">
                  <c:v>-0.81064199999999997</c:v>
                </c:pt>
                <c:pt idx="82">
                  <c:v>-0.76557799999999998</c:v>
                </c:pt>
                <c:pt idx="83">
                  <c:v>-0.75973299999999999</c:v>
                </c:pt>
                <c:pt idx="84">
                  <c:v>-0.75649299999999997</c:v>
                </c:pt>
                <c:pt idx="85">
                  <c:v>-0.75575700000000001</c:v>
                </c:pt>
                <c:pt idx="86">
                  <c:v>-0.75417299999999998</c:v>
                </c:pt>
                <c:pt idx="87">
                  <c:v>-0.69968300000000005</c:v>
                </c:pt>
                <c:pt idx="88">
                  <c:v>-0.75582199999999999</c:v>
                </c:pt>
                <c:pt idx="89">
                  <c:v>-0.75421099999999996</c:v>
                </c:pt>
                <c:pt idx="90">
                  <c:v>-0.74671900000000002</c:v>
                </c:pt>
                <c:pt idx="91">
                  <c:v>-0.71476099999999998</c:v>
                </c:pt>
                <c:pt idx="92">
                  <c:v>-0.62487700000000002</c:v>
                </c:pt>
                <c:pt idx="93">
                  <c:v>-0.64529700000000001</c:v>
                </c:pt>
                <c:pt idx="94">
                  <c:v>-0.63604400000000005</c:v>
                </c:pt>
                <c:pt idx="95">
                  <c:v>-0.576573</c:v>
                </c:pt>
                <c:pt idx="96">
                  <c:v>-0.62478599999999995</c:v>
                </c:pt>
                <c:pt idx="97">
                  <c:v>-0.55063399999999996</c:v>
                </c:pt>
                <c:pt idx="98">
                  <c:v>-0.55118900000000004</c:v>
                </c:pt>
                <c:pt idx="99">
                  <c:v>-0.55195099999999997</c:v>
                </c:pt>
                <c:pt idx="100">
                  <c:v>-0.51395400000000002</c:v>
                </c:pt>
                <c:pt idx="101">
                  <c:v>-0.46415600000000001</c:v>
                </c:pt>
                <c:pt idx="102">
                  <c:v>-0.447606</c:v>
                </c:pt>
                <c:pt idx="103">
                  <c:v>-0.46010699999999999</c:v>
                </c:pt>
                <c:pt idx="104">
                  <c:v>-0.458179</c:v>
                </c:pt>
                <c:pt idx="105">
                  <c:v>-0.44676900000000003</c:v>
                </c:pt>
                <c:pt idx="106">
                  <c:v>-0.39369700000000002</c:v>
                </c:pt>
                <c:pt idx="107">
                  <c:v>-0.37931999999999999</c:v>
                </c:pt>
                <c:pt idx="108">
                  <c:v>-0.33743000000000001</c:v>
                </c:pt>
                <c:pt idx="109">
                  <c:v>-0.32785399999999998</c:v>
                </c:pt>
                <c:pt idx="110">
                  <c:v>-0.32526899999999997</c:v>
                </c:pt>
                <c:pt idx="111">
                  <c:v>-0.31626700000000002</c:v>
                </c:pt>
                <c:pt idx="112">
                  <c:v>-0.31134200000000001</c:v>
                </c:pt>
                <c:pt idx="113">
                  <c:v>-0.28926600000000002</c:v>
                </c:pt>
                <c:pt idx="114">
                  <c:v>-0.276779</c:v>
                </c:pt>
                <c:pt idx="115">
                  <c:v>-0.25355</c:v>
                </c:pt>
                <c:pt idx="116">
                  <c:v>-0.249666</c:v>
                </c:pt>
                <c:pt idx="117">
                  <c:v>-0.248837</c:v>
                </c:pt>
                <c:pt idx="118">
                  <c:v>-0.254519</c:v>
                </c:pt>
                <c:pt idx="119">
                  <c:v>-0.268208</c:v>
                </c:pt>
                <c:pt idx="120">
                  <c:v>-0.26276899999999997</c:v>
                </c:pt>
                <c:pt idx="121">
                  <c:v>-0.260106</c:v>
                </c:pt>
                <c:pt idx="122">
                  <c:v>-0.26118000000000002</c:v>
                </c:pt>
                <c:pt idx="123">
                  <c:v>-0.26256000000000002</c:v>
                </c:pt>
                <c:pt idx="124">
                  <c:v>-0.260714</c:v>
                </c:pt>
                <c:pt idx="125">
                  <c:v>-0.26374999999999998</c:v>
                </c:pt>
                <c:pt idx="126">
                  <c:v>-0.26887800000000001</c:v>
                </c:pt>
                <c:pt idx="127">
                  <c:v>-0.273206</c:v>
                </c:pt>
                <c:pt idx="128">
                  <c:v>-0.27584799999999998</c:v>
                </c:pt>
                <c:pt idx="129">
                  <c:v>-0.27883400000000003</c:v>
                </c:pt>
                <c:pt idx="130">
                  <c:v>-0.28221000000000002</c:v>
                </c:pt>
                <c:pt idx="131">
                  <c:v>-0.28346900000000003</c:v>
                </c:pt>
                <c:pt idx="132">
                  <c:v>-0.28625899999999999</c:v>
                </c:pt>
                <c:pt idx="133">
                  <c:v>-0.28710400000000003</c:v>
                </c:pt>
                <c:pt idx="134">
                  <c:v>-0.28702299999999997</c:v>
                </c:pt>
                <c:pt idx="135">
                  <c:v>-0.28636499999999998</c:v>
                </c:pt>
                <c:pt idx="136">
                  <c:v>-0.28420699999999999</c:v>
                </c:pt>
                <c:pt idx="137">
                  <c:v>-0.284497</c:v>
                </c:pt>
                <c:pt idx="138">
                  <c:v>-0.28277000000000002</c:v>
                </c:pt>
                <c:pt idx="139">
                  <c:v>-0.28267300000000001</c:v>
                </c:pt>
                <c:pt idx="140">
                  <c:v>-0.281972</c:v>
                </c:pt>
                <c:pt idx="141">
                  <c:v>-0.28140300000000001</c:v>
                </c:pt>
                <c:pt idx="142">
                  <c:v>-0.28152899999999997</c:v>
                </c:pt>
                <c:pt idx="143">
                  <c:v>-0.28190300000000001</c:v>
                </c:pt>
                <c:pt idx="144">
                  <c:v>-0.28245199999999998</c:v>
                </c:pt>
                <c:pt idx="145">
                  <c:v>-0.284165</c:v>
                </c:pt>
                <c:pt idx="146">
                  <c:v>-0.28581099999999998</c:v>
                </c:pt>
                <c:pt idx="147">
                  <c:v>-0.286132</c:v>
                </c:pt>
                <c:pt idx="148">
                  <c:v>-0.289047</c:v>
                </c:pt>
                <c:pt idx="149">
                  <c:v>-0.29130699999999998</c:v>
                </c:pt>
                <c:pt idx="150">
                  <c:v>-0.29168300000000003</c:v>
                </c:pt>
                <c:pt idx="151">
                  <c:v>-0.29334399999999999</c:v>
                </c:pt>
                <c:pt idx="152">
                  <c:v>-0.29508400000000001</c:v>
                </c:pt>
                <c:pt idx="153">
                  <c:v>-0.29860199999999998</c:v>
                </c:pt>
                <c:pt idx="154">
                  <c:v>-0.30244599999999999</c:v>
                </c:pt>
                <c:pt idx="155">
                  <c:v>-0.304923</c:v>
                </c:pt>
                <c:pt idx="156">
                  <c:v>-0.32334600000000002</c:v>
                </c:pt>
                <c:pt idx="157">
                  <c:v>-0.32614599999999999</c:v>
                </c:pt>
                <c:pt idx="158">
                  <c:v>-0.35149900000000001</c:v>
                </c:pt>
                <c:pt idx="159">
                  <c:v>-0.35669000000000001</c:v>
                </c:pt>
                <c:pt idx="160">
                  <c:v>-0.393903</c:v>
                </c:pt>
                <c:pt idx="161">
                  <c:v>-0.40557399999999999</c:v>
                </c:pt>
                <c:pt idx="162">
                  <c:v>-0.42275499999999999</c:v>
                </c:pt>
                <c:pt idx="163">
                  <c:v>-0.44876100000000002</c:v>
                </c:pt>
                <c:pt idx="164">
                  <c:v>-0.43313600000000002</c:v>
                </c:pt>
                <c:pt idx="165">
                  <c:v>-0.45133099999999998</c:v>
                </c:pt>
                <c:pt idx="166">
                  <c:v>-0.49598900000000001</c:v>
                </c:pt>
                <c:pt idx="167">
                  <c:v>-0.50531000000000004</c:v>
                </c:pt>
                <c:pt idx="168">
                  <c:v>-0.51696299999999995</c:v>
                </c:pt>
                <c:pt idx="169">
                  <c:v>-0.53142999999999996</c:v>
                </c:pt>
                <c:pt idx="170">
                  <c:v>-0.52064100000000002</c:v>
                </c:pt>
                <c:pt idx="171">
                  <c:v>-0.55594699999999997</c:v>
                </c:pt>
                <c:pt idx="172">
                  <c:v>-0.60232799999999997</c:v>
                </c:pt>
                <c:pt idx="173">
                  <c:v>-0.60824299999999998</c:v>
                </c:pt>
                <c:pt idx="174">
                  <c:v>-0.60810799999999998</c:v>
                </c:pt>
                <c:pt idx="175">
                  <c:v>-0.60812100000000002</c:v>
                </c:pt>
                <c:pt idx="176">
                  <c:v>-0.60767000000000004</c:v>
                </c:pt>
                <c:pt idx="177">
                  <c:v>-0.60759700000000005</c:v>
                </c:pt>
                <c:pt idx="178">
                  <c:v>-0.60753999999999997</c:v>
                </c:pt>
                <c:pt idx="179">
                  <c:v>-0.60795900000000003</c:v>
                </c:pt>
                <c:pt idx="180">
                  <c:v>-0.60786200000000001</c:v>
                </c:pt>
                <c:pt idx="181">
                  <c:v>-0.59222600000000003</c:v>
                </c:pt>
                <c:pt idx="182">
                  <c:v>-0.60050099999999995</c:v>
                </c:pt>
                <c:pt idx="183">
                  <c:v>-0.60538700000000001</c:v>
                </c:pt>
                <c:pt idx="184">
                  <c:v>-0.60653000000000001</c:v>
                </c:pt>
                <c:pt idx="185">
                  <c:v>-0.60907999999999995</c:v>
                </c:pt>
                <c:pt idx="186">
                  <c:v>-0.61033999999999999</c:v>
                </c:pt>
                <c:pt idx="187">
                  <c:v>-0.55876999999999999</c:v>
                </c:pt>
                <c:pt idx="188">
                  <c:v>-0.50563599999999997</c:v>
                </c:pt>
                <c:pt idx="189">
                  <c:v>-0.48250799999999999</c:v>
                </c:pt>
                <c:pt idx="190">
                  <c:v>-0.47632799999999997</c:v>
                </c:pt>
                <c:pt idx="191">
                  <c:v>-0.47417999999999999</c:v>
                </c:pt>
                <c:pt idx="192">
                  <c:v>-0.46948699999999999</c:v>
                </c:pt>
                <c:pt idx="193">
                  <c:v>-0.42351100000000003</c:v>
                </c:pt>
                <c:pt idx="194">
                  <c:v>-0.399447</c:v>
                </c:pt>
                <c:pt idx="195">
                  <c:v>-0.38881599999999999</c:v>
                </c:pt>
                <c:pt idx="196">
                  <c:v>-0.36463499999999999</c:v>
                </c:pt>
                <c:pt idx="197">
                  <c:v>-0.35117599999999999</c:v>
                </c:pt>
                <c:pt idx="198">
                  <c:v>-0.33857900000000002</c:v>
                </c:pt>
                <c:pt idx="199">
                  <c:v>-0.32564599999999999</c:v>
                </c:pt>
                <c:pt idx="200">
                  <c:v>-0.304315</c:v>
                </c:pt>
                <c:pt idx="201">
                  <c:v>-0.292771</c:v>
                </c:pt>
                <c:pt idx="202">
                  <c:v>-0.283418</c:v>
                </c:pt>
                <c:pt idx="203">
                  <c:v>-0.268148</c:v>
                </c:pt>
                <c:pt idx="204">
                  <c:v>-0.26236999999999999</c:v>
                </c:pt>
                <c:pt idx="205">
                  <c:v>-0.25817800000000002</c:v>
                </c:pt>
                <c:pt idx="206">
                  <c:v>-0.23606199999999999</c:v>
                </c:pt>
                <c:pt idx="207">
                  <c:v>-0.23730599999999999</c:v>
                </c:pt>
                <c:pt idx="208">
                  <c:v>-0.23397799999999999</c:v>
                </c:pt>
                <c:pt idx="209">
                  <c:v>-0.232599</c:v>
                </c:pt>
                <c:pt idx="210">
                  <c:v>-0.23453099999999999</c:v>
                </c:pt>
                <c:pt idx="211">
                  <c:v>-0.232956</c:v>
                </c:pt>
                <c:pt idx="212">
                  <c:v>-0.23336699999999999</c:v>
                </c:pt>
                <c:pt idx="213">
                  <c:v>-0.23944599999999999</c:v>
                </c:pt>
                <c:pt idx="214">
                  <c:v>-0.25380599999999998</c:v>
                </c:pt>
                <c:pt idx="215">
                  <c:v>-0.25689400000000001</c:v>
                </c:pt>
                <c:pt idx="216">
                  <c:v>-0.25733499999999998</c:v>
                </c:pt>
                <c:pt idx="217">
                  <c:v>-0.25758500000000001</c:v>
                </c:pt>
                <c:pt idx="218">
                  <c:v>-0.25806800000000002</c:v>
                </c:pt>
                <c:pt idx="219">
                  <c:v>-0.260716</c:v>
                </c:pt>
                <c:pt idx="220">
                  <c:v>-0.26493800000000001</c:v>
                </c:pt>
                <c:pt idx="221">
                  <c:v>-0.25448900000000002</c:v>
                </c:pt>
                <c:pt idx="222">
                  <c:v>-0.25800899999999999</c:v>
                </c:pt>
                <c:pt idx="223">
                  <c:v>-0.26007799999999998</c:v>
                </c:pt>
                <c:pt idx="224">
                  <c:v>-0.26140200000000002</c:v>
                </c:pt>
                <c:pt idx="225">
                  <c:v>-0.26331199999999999</c:v>
                </c:pt>
                <c:pt idx="226">
                  <c:v>-0.26537500000000003</c:v>
                </c:pt>
                <c:pt idx="227">
                  <c:v>-0.26929599999999998</c:v>
                </c:pt>
                <c:pt idx="228">
                  <c:v>-0.27426400000000001</c:v>
                </c:pt>
                <c:pt idx="229">
                  <c:v>-0.28070499999999998</c:v>
                </c:pt>
                <c:pt idx="230">
                  <c:v>-0.288628</c:v>
                </c:pt>
                <c:pt idx="231">
                  <c:v>-0.292686</c:v>
                </c:pt>
                <c:pt idx="232">
                  <c:v>-0.29690299999999997</c:v>
                </c:pt>
                <c:pt idx="233">
                  <c:v>-0.30199999999999999</c:v>
                </c:pt>
                <c:pt idx="234">
                  <c:v>-0.306508</c:v>
                </c:pt>
                <c:pt idx="235">
                  <c:v>-0.31846099999999999</c:v>
                </c:pt>
                <c:pt idx="236">
                  <c:v>-0.32224599999999998</c:v>
                </c:pt>
                <c:pt idx="237">
                  <c:v>-0.33054800000000001</c:v>
                </c:pt>
                <c:pt idx="238">
                  <c:v>-0.33394299999999999</c:v>
                </c:pt>
                <c:pt idx="239">
                  <c:v>-0.34056999999999998</c:v>
                </c:pt>
                <c:pt idx="240">
                  <c:v>-0.352128</c:v>
                </c:pt>
                <c:pt idx="241">
                  <c:v>-0.36306500000000003</c:v>
                </c:pt>
                <c:pt idx="242">
                  <c:v>-0.392683</c:v>
                </c:pt>
                <c:pt idx="243">
                  <c:v>-0.40748800000000002</c:v>
                </c:pt>
                <c:pt idx="244">
                  <c:v>-0.40730300000000003</c:v>
                </c:pt>
                <c:pt idx="245">
                  <c:v>-0.39136799999999999</c:v>
                </c:pt>
                <c:pt idx="246">
                  <c:v>-0.40260499999999999</c:v>
                </c:pt>
                <c:pt idx="247">
                  <c:v>-0.41317799999999999</c:v>
                </c:pt>
                <c:pt idx="248">
                  <c:v>-0.47400300000000001</c:v>
                </c:pt>
                <c:pt idx="249">
                  <c:v>-0.47220400000000001</c:v>
                </c:pt>
                <c:pt idx="250">
                  <c:v>-0.48538100000000001</c:v>
                </c:pt>
                <c:pt idx="251">
                  <c:v>-0.49235600000000002</c:v>
                </c:pt>
                <c:pt idx="252">
                  <c:v>-0.51203100000000001</c:v>
                </c:pt>
                <c:pt idx="253">
                  <c:v>-0.51888500000000004</c:v>
                </c:pt>
                <c:pt idx="254">
                  <c:v>-0.52146599999999999</c:v>
                </c:pt>
                <c:pt idx="255">
                  <c:v>-0.52389200000000002</c:v>
                </c:pt>
                <c:pt idx="256">
                  <c:v>-0.48470299999999999</c:v>
                </c:pt>
                <c:pt idx="257">
                  <c:v>-0.48977599999999999</c:v>
                </c:pt>
                <c:pt idx="258">
                  <c:v>-0.49083700000000002</c:v>
                </c:pt>
                <c:pt idx="259">
                  <c:v>-0.49144700000000002</c:v>
                </c:pt>
                <c:pt idx="260">
                  <c:v>-0.49206299999999997</c:v>
                </c:pt>
                <c:pt idx="261">
                  <c:v>-0.493566</c:v>
                </c:pt>
                <c:pt idx="262">
                  <c:v>-0.493616</c:v>
                </c:pt>
                <c:pt idx="263">
                  <c:v>-0.49324200000000001</c:v>
                </c:pt>
                <c:pt idx="264">
                  <c:v>-0.490809</c:v>
                </c:pt>
                <c:pt idx="265">
                  <c:v>-0.48588700000000001</c:v>
                </c:pt>
                <c:pt idx="266">
                  <c:v>-0.47542099999999998</c:v>
                </c:pt>
                <c:pt idx="267">
                  <c:v>-0.47450999999999999</c:v>
                </c:pt>
                <c:pt idx="268">
                  <c:v>-0.47349000000000002</c:v>
                </c:pt>
                <c:pt idx="269">
                  <c:v>-0.46569300000000002</c:v>
                </c:pt>
                <c:pt idx="270">
                  <c:v>-0.45469700000000002</c:v>
                </c:pt>
                <c:pt idx="271">
                  <c:v>-0.39742100000000002</c:v>
                </c:pt>
                <c:pt idx="272">
                  <c:v>-0.37768600000000002</c:v>
                </c:pt>
                <c:pt idx="273">
                  <c:v>-0.36131600000000003</c:v>
                </c:pt>
                <c:pt idx="274">
                  <c:v>-0.35009099999999999</c:v>
                </c:pt>
                <c:pt idx="275">
                  <c:v>-0.32203900000000002</c:v>
                </c:pt>
                <c:pt idx="276">
                  <c:v>-0.31986900000000001</c:v>
                </c:pt>
                <c:pt idx="277">
                  <c:v>-0.30629800000000001</c:v>
                </c:pt>
                <c:pt idx="278">
                  <c:v>-0.292848</c:v>
                </c:pt>
                <c:pt idx="279">
                  <c:v>-0.27068599999999998</c:v>
                </c:pt>
                <c:pt idx="280">
                  <c:v>-0.26525900000000002</c:v>
                </c:pt>
                <c:pt idx="281">
                  <c:v>-0.24565400000000001</c:v>
                </c:pt>
                <c:pt idx="282">
                  <c:v>-0.24514900000000001</c:v>
                </c:pt>
                <c:pt idx="283">
                  <c:v>-0.236541</c:v>
                </c:pt>
                <c:pt idx="284">
                  <c:v>-0.23369400000000001</c:v>
                </c:pt>
                <c:pt idx="285">
                  <c:v>-0.23194400000000001</c:v>
                </c:pt>
                <c:pt idx="286">
                  <c:v>-0.229716</c:v>
                </c:pt>
                <c:pt idx="287">
                  <c:v>-0.22880200000000001</c:v>
                </c:pt>
                <c:pt idx="288">
                  <c:v>-0.23047699999999999</c:v>
                </c:pt>
                <c:pt idx="289">
                  <c:v>-0.230406</c:v>
                </c:pt>
                <c:pt idx="290">
                  <c:v>-0.232429</c:v>
                </c:pt>
                <c:pt idx="291">
                  <c:v>-0.23665600000000001</c:v>
                </c:pt>
                <c:pt idx="292">
                  <c:v>-0.24872</c:v>
                </c:pt>
                <c:pt idx="293">
                  <c:v>-0.25011499999999998</c:v>
                </c:pt>
                <c:pt idx="294">
                  <c:v>-0.25126199999999999</c:v>
                </c:pt>
                <c:pt idx="295">
                  <c:v>-0.25390200000000002</c:v>
                </c:pt>
                <c:pt idx="296">
                  <c:v>-0.254992</c:v>
                </c:pt>
                <c:pt idx="297">
                  <c:v>-0.25925399999999998</c:v>
                </c:pt>
                <c:pt idx="298">
                  <c:v>-0.26094299999999998</c:v>
                </c:pt>
                <c:pt idx="299">
                  <c:v>-0.26273400000000002</c:v>
                </c:pt>
                <c:pt idx="300">
                  <c:v>-0.263154</c:v>
                </c:pt>
                <c:pt idx="301">
                  <c:v>-0.26485700000000001</c:v>
                </c:pt>
                <c:pt idx="302">
                  <c:v>-0.26617299999999999</c:v>
                </c:pt>
                <c:pt idx="303">
                  <c:v>-0.26746399999999998</c:v>
                </c:pt>
                <c:pt idx="304">
                  <c:v>-0.26871400000000001</c:v>
                </c:pt>
                <c:pt idx="305">
                  <c:v>-0.27103699999999997</c:v>
                </c:pt>
                <c:pt idx="306">
                  <c:v>-0.27362700000000001</c:v>
                </c:pt>
                <c:pt idx="307">
                  <c:v>-0.27641100000000002</c:v>
                </c:pt>
                <c:pt idx="308">
                  <c:v>-0.28284300000000001</c:v>
                </c:pt>
                <c:pt idx="309">
                  <c:v>-0.28633399999999998</c:v>
                </c:pt>
                <c:pt idx="310">
                  <c:v>-0.28955799999999998</c:v>
                </c:pt>
                <c:pt idx="311">
                  <c:v>-0.29240300000000002</c:v>
                </c:pt>
                <c:pt idx="312">
                  <c:v>-0.29791400000000001</c:v>
                </c:pt>
                <c:pt idx="313">
                  <c:v>-0.299209</c:v>
                </c:pt>
                <c:pt idx="314">
                  <c:v>-0.31120300000000001</c:v>
                </c:pt>
                <c:pt idx="315">
                  <c:v>-0.32084400000000002</c:v>
                </c:pt>
                <c:pt idx="316">
                  <c:v>-0.32232499999999997</c:v>
                </c:pt>
                <c:pt idx="317">
                  <c:v>-0.32912599999999997</c:v>
                </c:pt>
                <c:pt idx="318">
                  <c:v>-0.33742299999999997</c:v>
                </c:pt>
                <c:pt idx="319">
                  <c:v>-0.349692</c:v>
                </c:pt>
                <c:pt idx="320">
                  <c:v>-0.349715</c:v>
                </c:pt>
                <c:pt idx="321">
                  <c:v>-0.35075400000000001</c:v>
                </c:pt>
                <c:pt idx="322">
                  <c:v>-0.36850300000000002</c:v>
                </c:pt>
                <c:pt idx="323">
                  <c:v>-0.36775799999999997</c:v>
                </c:pt>
                <c:pt idx="324">
                  <c:v>-0.382747</c:v>
                </c:pt>
                <c:pt idx="325">
                  <c:v>-0.38706099999999999</c:v>
                </c:pt>
                <c:pt idx="326">
                  <c:v>-0.39120300000000002</c:v>
                </c:pt>
                <c:pt idx="327">
                  <c:v>-0.39706900000000001</c:v>
                </c:pt>
                <c:pt idx="328">
                  <c:v>-0.42449700000000001</c:v>
                </c:pt>
                <c:pt idx="329">
                  <c:v>-0.427006</c:v>
                </c:pt>
                <c:pt idx="330">
                  <c:v>-0.42757499999999998</c:v>
                </c:pt>
                <c:pt idx="331">
                  <c:v>-0.46298499999999998</c:v>
                </c:pt>
                <c:pt idx="332">
                  <c:v>-0.46321499999999999</c:v>
                </c:pt>
                <c:pt idx="333">
                  <c:v>-0.46958800000000001</c:v>
                </c:pt>
                <c:pt idx="334">
                  <c:v>-0.48041299999999998</c:v>
                </c:pt>
                <c:pt idx="335">
                  <c:v>-0.55483400000000005</c:v>
                </c:pt>
                <c:pt idx="336">
                  <c:v>-0.514845</c:v>
                </c:pt>
                <c:pt idx="337">
                  <c:v>-0.53946700000000003</c:v>
                </c:pt>
                <c:pt idx="338">
                  <c:v>-0.58413999999999999</c:v>
                </c:pt>
                <c:pt idx="339">
                  <c:v>-0.58408499999999997</c:v>
                </c:pt>
                <c:pt idx="340">
                  <c:v>-0.58721599999999996</c:v>
                </c:pt>
                <c:pt idx="341">
                  <c:v>-0.59226199999999996</c:v>
                </c:pt>
                <c:pt idx="342">
                  <c:v>-0.60449600000000003</c:v>
                </c:pt>
                <c:pt idx="343">
                  <c:v>-0.60932600000000003</c:v>
                </c:pt>
                <c:pt idx="344">
                  <c:v>-0.63672499999999999</c:v>
                </c:pt>
                <c:pt idx="345">
                  <c:v>-0.63914099999999996</c:v>
                </c:pt>
                <c:pt idx="346">
                  <c:v>-0.64480300000000002</c:v>
                </c:pt>
                <c:pt idx="347">
                  <c:v>-0.64699399999999996</c:v>
                </c:pt>
                <c:pt idx="348">
                  <c:v>-0.64830600000000005</c:v>
                </c:pt>
                <c:pt idx="349">
                  <c:v>-0.65020599999999995</c:v>
                </c:pt>
                <c:pt idx="350">
                  <c:v>-0.65132999999999996</c:v>
                </c:pt>
                <c:pt idx="351">
                  <c:v>-0.65130999999999994</c:v>
                </c:pt>
                <c:pt idx="352">
                  <c:v>-0.65145799999999998</c:v>
                </c:pt>
                <c:pt idx="353">
                  <c:v>-0.61558000000000002</c:v>
                </c:pt>
                <c:pt idx="354">
                  <c:v>-0.615429</c:v>
                </c:pt>
                <c:pt idx="355">
                  <c:v>-0.61535099999999998</c:v>
                </c:pt>
                <c:pt idx="356">
                  <c:v>-0.61441199999999996</c:v>
                </c:pt>
                <c:pt idx="357">
                  <c:v>-0.612896</c:v>
                </c:pt>
                <c:pt idx="358">
                  <c:v>-0.61346699999999998</c:v>
                </c:pt>
                <c:pt idx="359">
                  <c:v>-0.61064499999999999</c:v>
                </c:pt>
                <c:pt idx="360">
                  <c:v>-0.57149899999999998</c:v>
                </c:pt>
                <c:pt idx="361">
                  <c:v>-0.50735200000000003</c:v>
                </c:pt>
                <c:pt idx="362">
                  <c:v>-0.51875099999999996</c:v>
                </c:pt>
                <c:pt idx="363">
                  <c:v>-0.47068100000000002</c:v>
                </c:pt>
                <c:pt idx="364">
                  <c:v>-0.47132299999999999</c:v>
                </c:pt>
                <c:pt idx="365">
                  <c:v>-0.47431600000000002</c:v>
                </c:pt>
                <c:pt idx="366">
                  <c:v>-0.47314499999999998</c:v>
                </c:pt>
                <c:pt idx="367">
                  <c:v>-0.44838800000000001</c:v>
                </c:pt>
                <c:pt idx="368">
                  <c:v>-0.39780500000000002</c:v>
                </c:pt>
                <c:pt idx="369">
                  <c:v>-0.380859</c:v>
                </c:pt>
                <c:pt idx="370">
                  <c:v>-0.38342300000000001</c:v>
                </c:pt>
                <c:pt idx="371">
                  <c:v>-0.37765799999999999</c:v>
                </c:pt>
                <c:pt idx="372">
                  <c:v>-0.35196699999999997</c:v>
                </c:pt>
                <c:pt idx="373">
                  <c:v>-0.362765</c:v>
                </c:pt>
                <c:pt idx="374">
                  <c:v>-0.36455100000000001</c:v>
                </c:pt>
                <c:pt idx="375">
                  <c:v>-0.36270999999999998</c:v>
                </c:pt>
                <c:pt idx="376">
                  <c:v>-0.368894</c:v>
                </c:pt>
                <c:pt idx="377">
                  <c:v>-0.36832100000000001</c:v>
                </c:pt>
                <c:pt idx="378">
                  <c:v>-0.36716500000000002</c:v>
                </c:pt>
                <c:pt idx="379">
                  <c:v>-0.36525000000000002</c:v>
                </c:pt>
                <c:pt idx="380">
                  <c:v>-0.36549500000000001</c:v>
                </c:pt>
                <c:pt idx="381">
                  <c:v>-0.36527100000000001</c:v>
                </c:pt>
                <c:pt idx="382">
                  <c:v>-0.36779600000000001</c:v>
                </c:pt>
                <c:pt idx="383">
                  <c:v>-0.36829400000000001</c:v>
                </c:pt>
                <c:pt idx="384">
                  <c:v>-0.37189800000000001</c:v>
                </c:pt>
                <c:pt idx="385">
                  <c:v>-0.37996200000000002</c:v>
                </c:pt>
                <c:pt idx="386">
                  <c:v>-0.38447799999999999</c:v>
                </c:pt>
                <c:pt idx="387">
                  <c:v>-0.39893400000000001</c:v>
                </c:pt>
                <c:pt idx="388">
                  <c:v>-0.401868</c:v>
                </c:pt>
                <c:pt idx="389">
                  <c:v>-0.40151999999999999</c:v>
                </c:pt>
                <c:pt idx="390">
                  <c:v>-0.40201100000000001</c:v>
                </c:pt>
                <c:pt idx="391">
                  <c:v>-0.40523599999999999</c:v>
                </c:pt>
                <c:pt idx="392">
                  <c:v>-0.40923100000000001</c:v>
                </c:pt>
                <c:pt idx="393">
                  <c:v>-0.41255199999999997</c:v>
                </c:pt>
                <c:pt idx="394">
                  <c:v>-0.46804699999999999</c:v>
                </c:pt>
                <c:pt idx="395">
                  <c:v>-0.46745799999999998</c:v>
                </c:pt>
                <c:pt idx="396">
                  <c:v>-0.467387</c:v>
                </c:pt>
                <c:pt idx="397">
                  <c:v>-0.46554299999999998</c:v>
                </c:pt>
                <c:pt idx="398">
                  <c:v>-0.46441700000000002</c:v>
                </c:pt>
                <c:pt idx="399">
                  <c:v>-0.46454499999999999</c:v>
                </c:pt>
                <c:pt idx="400">
                  <c:v>-0.463144</c:v>
                </c:pt>
                <c:pt idx="401">
                  <c:v>-0.47383799999999998</c:v>
                </c:pt>
                <c:pt idx="402">
                  <c:v>-0.481964</c:v>
                </c:pt>
                <c:pt idx="403">
                  <c:v>-0.55294100000000002</c:v>
                </c:pt>
                <c:pt idx="404">
                  <c:v>-0.58595799999999998</c:v>
                </c:pt>
                <c:pt idx="405">
                  <c:v>-0.59821400000000002</c:v>
                </c:pt>
                <c:pt idx="406">
                  <c:v>-0.60733400000000004</c:v>
                </c:pt>
                <c:pt idx="407">
                  <c:v>-0.61557700000000004</c:v>
                </c:pt>
                <c:pt idx="408">
                  <c:v>-0.620336</c:v>
                </c:pt>
                <c:pt idx="409">
                  <c:v>-0.62278800000000001</c:v>
                </c:pt>
                <c:pt idx="410">
                  <c:v>-0.62653800000000004</c:v>
                </c:pt>
                <c:pt idx="411">
                  <c:v>-0.63209000000000004</c:v>
                </c:pt>
                <c:pt idx="412">
                  <c:v>-0.634127</c:v>
                </c:pt>
                <c:pt idx="413">
                  <c:v>-0.63921600000000001</c:v>
                </c:pt>
                <c:pt idx="414">
                  <c:v>-0.64094099999999998</c:v>
                </c:pt>
                <c:pt idx="415">
                  <c:v>-0.64371500000000004</c:v>
                </c:pt>
                <c:pt idx="416">
                  <c:v>-0.64513900000000002</c:v>
                </c:pt>
                <c:pt idx="417">
                  <c:v>-0.64551499999999995</c:v>
                </c:pt>
                <c:pt idx="418">
                  <c:v>-0.64607099999999995</c:v>
                </c:pt>
                <c:pt idx="419">
                  <c:v>-0.64626399999999995</c:v>
                </c:pt>
                <c:pt idx="420">
                  <c:v>-0.64802099999999996</c:v>
                </c:pt>
                <c:pt idx="421">
                  <c:v>-0.64882300000000004</c:v>
                </c:pt>
                <c:pt idx="422">
                  <c:v>-0.648204</c:v>
                </c:pt>
                <c:pt idx="423">
                  <c:v>-0.64907300000000001</c:v>
                </c:pt>
                <c:pt idx="424">
                  <c:v>-0.64981900000000004</c:v>
                </c:pt>
                <c:pt idx="425">
                  <c:v>-0.64994399999999997</c:v>
                </c:pt>
                <c:pt idx="426">
                  <c:v>-0.64995000000000003</c:v>
                </c:pt>
                <c:pt idx="427">
                  <c:v>-0.65002000000000004</c:v>
                </c:pt>
                <c:pt idx="428">
                  <c:v>-0.64939800000000003</c:v>
                </c:pt>
                <c:pt idx="429">
                  <c:v>-0.64757900000000002</c:v>
                </c:pt>
                <c:pt idx="430">
                  <c:v>-0.64184799999999997</c:v>
                </c:pt>
                <c:pt idx="431">
                  <c:v>-0.63529599999999997</c:v>
                </c:pt>
                <c:pt idx="432">
                  <c:v>-0.600719</c:v>
                </c:pt>
                <c:pt idx="433">
                  <c:v>-0.58505600000000002</c:v>
                </c:pt>
                <c:pt idx="434">
                  <c:v>-0.499054</c:v>
                </c:pt>
                <c:pt idx="435">
                  <c:v>-0.45838299999999998</c:v>
                </c:pt>
                <c:pt idx="436">
                  <c:v>-0.45646799999999998</c:v>
                </c:pt>
                <c:pt idx="437">
                  <c:v>-0.41605700000000001</c:v>
                </c:pt>
                <c:pt idx="438">
                  <c:v>-0.39632800000000001</c:v>
                </c:pt>
                <c:pt idx="439">
                  <c:v>-0.382803</c:v>
                </c:pt>
                <c:pt idx="440">
                  <c:v>-0.36805399999999999</c:v>
                </c:pt>
                <c:pt idx="441">
                  <c:v>-0.36804700000000001</c:v>
                </c:pt>
                <c:pt idx="442">
                  <c:v>-0.323042</c:v>
                </c:pt>
                <c:pt idx="443">
                  <c:v>-0.32285199999999997</c:v>
                </c:pt>
                <c:pt idx="444">
                  <c:v>-0.32056800000000002</c:v>
                </c:pt>
                <c:pt idx="445">
                  <c:v>-0.31905</c:v>
                </c:pt>
                <c:pt idx="446">
                  <c:v>-0.31762200000000002</c:v>
                </c:pt>
                <c:pt idx="447">
                  <c:v>-0.320687</c:v>
                </c:pt>
                <c:pt idx="448">
                  <c:v>-0.31754599999999999</c:v>
                </c:pt>
                <c:pt idx="449">
                  <c:v>-0.32700200000000001</c:v>
                </c:pt>
                <c:pt idx="450">
                  <c:v>-0.32322699999999999</c:v>
                </c:pt>
                <c:pt idx="451">
                  <c:v>-0.32895000000000002</c:v>
                </c:pt>
                <c:pt idx="452">
                  <c:v>-0.32470900000000003</c:v>
                </c:pt>
                <c:pt idx="453">
                  <c:v>-0.34498299999999998</c:v>
                </c:pt>
                <c:pt idx="454">
                  <c:v>-0.337586</c:v>
                </c:pt>
                <c:pt idx="455">
                  <c:v>-0.35816900000000002</c:v>
                </c:pt>
                <c:pt idx="456">
                  <c:v>-0.34838400000000003</c:v>
                </c:pt>
                <c:pt idx="457">
                  <c:v>-0.37142399999999998</c:v>
                </c:pt>
                <c:pt idx="458">
                  <c:v>-0.36410199999999998</c:v>
                </c:pt>
                <c:pt idx="459">
                  <c:v>-0.364373</c:v>
                </c:pt>
                <c:pt idx="460">
                  <c:v>-0.36584299999999997</c:v>
                </c:pt>
                <c:pt idx="461">
                  <c:v>-0.36952400000000002</c:v>
                </c:pt>
                <c:pt idx="462">
                  <c:v>-0.40445300000000001</c:v>
                </c:pt>
                <c:pt idx="463">
                  <c:v>-0.40363599999999999</c:v>
                </c:pt>
                <c:pt idx="464">
                  <c:v>-0.413165</c:v>
                </c:pt>
                <c:pt idx="465">
                  <c:v>-0.44695200000000002</c:v>
                </c:pt>
                <c:pt idx="466">
                  <c:v>-0.46805400000000003</c:v>
                </c:pt>
                <c:pt idx="467">
                  <c:v>-0.46468199999999998</c:v>
                </c:pt>
                <c:pt idx="468">
                  <c:v>-0.46208300000000002</c:v>
                </c:pt>
                <c:pt idx="469">
                  <c:v>-0.46798699999999999</c:v>
                </c:pt>
                <c:pt idx="470">
                  <c:v>-0.50914300000000001</c:v>
                </c:pt>
                <c:pt idx="471">
                  <c:v>-0.52634700000000001</c:v>
                </c:pt>
                <c:pt idx="472">
                  <c:v>-0.592472</c:v>
                </c:pt>
                <c:pt idx="473">
                  <c:v>-0.618757</c:v>
                </c:pt>
                <c:pt idx="474">
                  <c:v>-0.62826899999999997</c:v>
                </c:pt>
                <c:pt idx="475">
                  <c:v>-0.639181</c:v>
                </c:pt>
                <c:pt idx="476">
                  <c:v>-0.64001300000000005</c:v>
                </c:pt>
                <c:pt idx="477">
                  <c:v>-0.65445699999999996</c:v>
                </c:pt>
                <c:pt idx="478">
                  <c:v>-0.66622899999999996</c:v>
                </c:pt>
                <c:pt idx="479">
                  <c:v>-0.66464199999999996</c:v>
                </c:pt>
                <c:pt idx="480">
                  <c:v>-0.67083599999999999</c:v>
                </c:pt>
                <c:pt idx="481">
                  <c:v>-0.708754</c:v>
                </c:pt>
                <c:pt idx="482">
                  <c:v>-0.70948100000000003</c:v>
                </c:pt>
                <c:pt idx="483">
                  <c:v>-0.71029100000000001</c:v>
                </c:pt>
                <c:pt idx="484">
                  <c:v>-0.71207100000000001</c:v>
                </c:pt>
                <c:pt idx="485">
                  <c:v>-0.71266600000000002</c:v>
                </c:pt>
                <c:pt idx="486">
                  <c:v>-0.71327300000000005</c:v>
                </c:pt>
                <c:pt idx="487">
                  <c:v>-0.71351200000000004</c:v>
                </c:pt>
                <c:pt idx="488">
                  <c:v>-0.713252</c:v>
                </c:pt>
                <c:pt idx="489">
                  <c:v>-0.71426400000000001</c:v>
                </c:pt>
                <c:pt idx="490">
                  <c:v>-0.76082899999999998</c:v>
                </c:pt>
                <c:pt idx="491">
                  <c:v>-0.75724599999999997</c:v>
                </c:pt>
                <c:pt idx="492">
                  <c:v>-0.75219499999999995</c:v>
                </c:pt>
                <c:pt idx="493">
                  <c:v>-0.73635399999999995</c:v>
                </c:pt>
                <c:pt idx="494">
                  <c:v>-0.72850099999999995</c:v>
                </c:pt>
                <c:pt idx="495">
                  <c:v>-0.70552000000000004</c:v>
                </c:pt>
                <c:pt idx="496">
                  <c:v>-0.69628000000000001</c:v>
                </c:pt>
                <c:pt idx="497">
                  <c:v>-0.64615299999999998</c:v>
                </c:pt>
                <c:pt idx="498">
                  <c:v>-0.63843000000000005</c:v>
                </c:pt>
                <c:pt idx="499">
                  <c:v>-0.62325200000000003</c:v>
                </c:pt>
                <c:pt idx="500">
                  <c:v>-0.60482999999999998</c:v>
                </c:pt>
                <c:pt idx="501">
                  <c:v>-0.49361100000000002</c:v>
                </c:pt>
                <c:pt idx="502">
                  <c:v>-0.45829500000000001</c:v>
                </c:pt>
                <c:pt idx="503">
                  <c:v>-0.48772199999999999</c:v>
                </c:pt>
                <c:pt idx="504">
                  <c:v>-0.47306500000000001</c:v>
                </c:pt>
                <c:pt idx="505">
                  <c:v>-0.45601799999999998</c:v>
                </c:pt>
                <c:pt idx="506">
                  <c:v>-0.39749000000000001</c:v>
                </c:pt>
                <c:pt idx="507">
                  <c:v>-0.37309900000000001</c:v>
                </c:pt>
                <c:pt idx="508">
                  <c:v>-0.37132999999999999</c:v>
                </c:pt>
                <c:pt idx="509">
                  <c:v>-0.35860799999999998</c:v>
                </c:pt>
                <c:pt idx="510">
                  <c:v>-0.35170899999999999</c:v>
                </c:pt>
                <c:pt idx="511">
                  <c:v>-0.34764</c:v>
                </c:pt>
                <c:pt idx="512">
                  <c:v>-0.34045900000000001</c:v>
                </c:pt>
                <c:pt idx="513">
                  <c:v>-0.33732299999999998</c:v>
                </c:pt>
                <c:pt idx="514">
                  <c:v>-0.335559</c:v>
                </c:pt>
                <c:pt idx="515">
                  <c:v>-0.33169900000000002</c:v>
                </c:pt>
                <c:pt idx="516">
                  <c:v>-0.330258</c:v>
                </c:pt>
                <c:pt idx="517">
                  <c:v>-0.32794699999999999</c:v>
                </c:pt>
                <c:pt idx="518">
                  <c:v>-0.32655099999999998</c:v>
                </c:pt>
                <c:pt idx="519">
                  <c:v>-0.32608799999999999</c:v>
                </c:pt>
                <c:pt idx="520">
                  <c:v>-0.325795</c:v>
                </c:pt>
                <c:pt idx="521">
                  <c:v>-0.32677</c:v>
                </c:pt>
                <c:pt idx="522">
                  <c:v>-0.32884999999999998</c:v>
                </c:pt>
                <c:pt idx="523">
                  <c:v>-0.36014400000000002</c:v>
                </c:pt>
                <c:pt idx="524">
                  <c:v>-0.36501499999999998</c:v>
                </c:pt>
                <c:pt idx="525">
                  <c:v>-0.36426199999999997</c:v>
                </c:pt>
                <c:pt idx="526">
                  <c:v>-0.363479</c:v>
                </c:pt>
                <c:pt idx="527">
                  <c:v>-0.37202000000000002</c:v>
                </c:pt>
                <c:pt idx="528">
                  <c:v>-0.391488</c:v>
                </c:pt>
                <c:pt idx="529">
                  <c:v>-0.46164500000000003</c:v>
                </c:pt>
                <c:pt idx="530">
                  <c:v>-0.46521600000000002</c:v>
                </c:pt>
                <c:pt idx="531">
                  <c:v>-0.46423399999999998</c:v>
                </c:pt>
                <c:pt idx="532">
                  <c:v>-0.461592</c:v>
                </c:pt>
                <c:pt idx="533">
                  <c:v>-0.47366999999999998</c:v>
                </c:pt>
                <c:pt idx="534">
                  <c:v>-0.48172999999999999</c:v>
                </c:pt>
                <c:pt idx="535">
                  <c:v>-0.52973199999999998</c:v>
                </c:pt>
                <c:pt idx="536">
                  <c:v>-0.53099200000000002</c:v>
                </c:pt>
                <c:pt idx="537">
                  <c:v>-0.55457500000000004</c:v>
                </c:pt>
                <c:pt idx="538">
                  <c:v>-0.61994899999999997</c:v>
                </c:pt>
                <c:pt idx="539">
                  <c:v>-0.63094099999999997</c:v>
                </c:pt>
                <c:pt idx="540">
                  <c:v>-0.66417700000000002</c:v>
                </c:pt>
                <c:pt idx="541">
                  <c:v>-0.66146300000000002</c:v>
                </c:pt>
                <c:pt idx="542">
                  <c:v>-0.70098800000000006</c:v>
                </c:pt>
                <c:pt idx="543">
                  <c:v>-0.71762199999999998</c:v>
                </c:pt>
                <c:pt idx="544">
                  <c:v>-0.72199000000000002</c:v>
                </c:pt>
                <c:pt idx="545">
                  <c:v>-0.72714100000000004</c:v>
                </c:pt>
                <c:pt idx="546">
                  <c:v>-0.73552600000000001</c:v>
                </c:pt>
                <c:pt idx="547">
                  <c:v>-0.738811</c:v>
                </c:pt>
                <c:pt idx="548">
                  <c:v>-0.74727900000000003</c:v>
                </c:pt>
                <c:pt idx="549">
                  <c:v>-0.76645700000000005</c:v>
                </c:pt>
                <c:pt idx="550">
                  <c:v>-0.76911700000000005</c:v>
                </c:pt>
                <c:pt idx="551">
                  <c:v>-0.75597700000000001</c:v>
                </c:pt>
                <c:pt idx="552">
                  <c:v>-0.75356299999999998</c:v>
                </c:pt>
                <c:pt idx="553">
                  <c:v>-0.75396700000000005</c:v>
                </c:pt>
                <c:pt idx="554">
                  <c:v>-0.75417800000000002</c:v>
                </c:pt>
                <c:pt idx="555">
                  <c:v>-0.759598</c:v>
                </c:pt>
                <c:pt idx="556">
                  <c:v>-0.75861699999999999</c:v>
                </c:pt>
                <c:pt idx="557">
                  <c:v>-0.77011200000000002</c:v>
                </c:pt>
                <c:pt idx="558">
                  <c:v>-0.76447600000000004</c:v>
                </c:pt>
                <c:pt idx="559">
                  <c:v>-0.76995400000000003</c:v>
                </c:pt>
                <c:pt idx="560">
                  <c:v>-0.76213799999999998</c:v>
                </c:pt>
                <c:pt idx="561">
                  <c:v>-0.76269900000000002</c:v>
                </c:pt>
                <c:pt idx="562">
                  <c:v>-0.76282000000000005</c:v>
                </c:pt>
                <c:pt idx="563">
                  <c:v>-0.76328399999999996</c:v>
                </c:pt>
                <c:pt idx="564">
                  <c:v>-0.76149800000000001</c:v>
                </c:pt>
                <c:pt idx="565">
                  <c:v>-0.75963400000000003</c:v>
                </c:pt>
                <c:pt idx="566">
                  <c:v>-0.75920399999999999</c:v>
                </c:pt>
                <c:pt idx="567">
                  <c:v>-0.74122500000000002</c:v>
                </c:pt>
                <c:pt idx="568">
                  <c:v>-0.72614699999999999</c:v>
                </c:pt>
                <c:pt idx="569">
                  <c:v>-0.72613000000000005</c:v>
                </c:pt>
                <c:pt idx="570">
                  <c:v>-0.64558400000000005</c:v>
                </c:pt>
                <c:pt idx="571">
                  <c:v>-0.64326499999999998</c:v>
                </c:pt>
                <c:pt idx="572">
                  <c:v>-0.64038600000000001</c:v>
                </c:pt>
                <c:pt idx="573">
                  <c:v>-0.62275700000000001</c:v>
                </c:pt>
                <c:pt idx="574">
                  <c:v>-0.56209299999999995</c:v>
                </c:pt>
                <c:pt idx="575">
                  <c:v>-0.55610999999999999</c:v>
                </c:pt>
                <c:pt idx="576">
                  <c:v>-0.51806399999999997</c:v>
                </c:pt>
                <c:pt idx="577">
                  <c:v>-0.51285599999999998</c:v>
                </c:pt>
                <c:pt idx="578">
                  <c:v>-0.48702400000000001</c:v>
                </c:pt>
                <c:pt idx="579">
                  <c:v>-0.43301400000000001</c:v>
                </c:pt>
                <c:pt idx="580">
                  <c:v>-0.42915500000000001</c:v>
                </c:pt>
                <c:pt idx="581">
                  <c:v>-0.36928100000000003</c:v>
                </c:pt>
                <c:pt idx="582">
                  <c:v>-0.36276700000000001</c:v>
                </c:pt>
                <c:pt idx="583">
                  <c:v>-0.34912100000000001</c:v>
                </c:pt>
                <c:pt idx="584">
                  <c:v>-0.33435700000000002</c:v>
                </c:pt>
                <c:pt idx="585">
                  <c:v>-0.32728499999999999</c:v>
                </c:pt>
                <c:pt idx="586">
                  <c:v>-0.29209200000000002</c:v>
                </c:pt>
                <c:pt idx="587">
                  <c:v>-0.27593299999999998</c:v>
                </c:pt>
                <c:pt idx="588">
                  <c:v>-0.262125</c:v>
                </c:pt>
                <c:pt idx="589">
                  <c:v>-0.231819</c:v>
                </c:pt>
                <c:pt idx="590">
                  <c:v>-0.20361000000000001</c:v>
                </c:pt>
                <c:pt idx="591">
                  <c:v>-0.191215</c:v>
                </c:pt>
                <c:pt idx="592">
                  <c:v>-0.183138</c:v>
                </c:pt>
                <c:pt idx="593">
                  <c:v>-0.17111399999999999</c:v>
                </c:pt>
                <c:pt idx="594">
                  <c:v>-0.15759200000000001</c:v>
                </c:pt>
                <c:pt idx="595">
                  <c:v>-0.13439100000000001</c:v>
                </c:pt>
                <c:pt idx="596">
                  <c:v>-0.124987</c:v>
                </c:pt>
                <c:pt idx="597">
                  <c:v>-0.107485</c:v>
                </c:pt>
                <c:pt idx="598">
                  <c:v>-9.8243200000000003E-2</c:v>
                </c:pt>
                <c:pt idx="599">
                  <c:v>-0.11591700000000001</c:v>
                </c:pt>
                <c:pt idx="600">
                  <c:v>-9.1085799999999995E-2</c:v>
                </c:pt>
                <c:pt idx="601">
                  <c:v>-8.8530499999999998E-2</c:v>
                </c:pt>
                <c:pt idx="602">
                  <c:v>-8.8085499999999997E-2</c:v>
                </c:pt>
                <c:pt idx="603">
                  <c:v>-0.108902</c:v>
                </c:pt>
                <c:pt idx="604">
                  <c:v>-0.10954999999999999</c:v>
                </c:pt>
                <c:pt idx="605">
                  <c:v>-5.9264200000000003E-2</c:v>
                </c:pt>
                <c:pt idx="606">
                  <c:v>-7.3228699999999994E-2</c:v>
                </c:pt>
                <c:pt idx="607">
                  <c:v>-7.4510199999999999E-2</c:v>
                </c:pt>
                <c:pt idx="608">
                  <c:v>-7.0647799999999997E-2</c:v>
                </c:pt>
                <c:pt idx="609">
                  <c:v>-5.9586399999999998E-2</c:v>
                </c:pt>
                <c:pt idx="610">
                  <c:v>-7.1534E-2</c:v>
                </c:pt>
                <c:pt idx="611">
                  <c:v>-7.4537099999999995E-2</c:v>
                </c:pt>
                <c:pt idx="612">
                  <c:v>-6.4638699999999993E-2</c:v>
                </c:pt>
                <c:pt idx="613">
                  <c:v>-5.0909299999999998E-2</c:v>
                </c:pt>
                <c:pt idx="614">
                  <c:v>-5.3083699999999998E-2</c:v>
                </c:pt>
                <c:pt idx="615">
                  <c:v>-0.16514899999999999</c:v>
                </c:pt>
                <c:pt idx="616">
                  <c:v>-0.15856500000000001</c:v>
                </c:pt>
                <c:pt idx="617">
                  <c:v>-0.240588</c:v>
                </c:pt>
                <c:pt idx="618">
                  <c:v>-0.184257</c:v>
                </c:pt>
                <c:pt idx="619">
                  <c:v>-0.23614599999999999</c:v>
                </c:pt>
                <c:pt idx="620">
                  <c:v>-0.272171</c:v>
                </c:pt>
                <c:pt idx="621">
                  <c:v>-0.27596100000000001</c:v>
                </c:pt>
                <c:pt idx="622">
                  <c:v>-0.47942000000000001</c:v>
                </c:pt>
                <c:pt idx="623">
                  <c:v>-0.488317</c:v>
                </c:pt>
                <c:pt idx="624">
                  <c:v>-0.42316900000000002</c:v>
                </c:pt>
                <c:pt idx="625">
                  <c:v>-0.44987899999999997</c:v>
                </c:pt>
                <c:pt idx="626">
                  <c:v>-0.55531799999999998</c:v>
                </c:pt>
                <c:pt idx="627">
                  <c:v>-0.58800300000000005</c:v>
                </c:pt>
                <c:pt idx="628">
                  <c:v>-0.54911100000000002</c:v>
                </c:pt>
                <c:pt idx="629">
                  <c:v>-0.57376799999999994</c:v>
                </c:pt>
                <c:pt idx="630">
                  <c:v>-0.579897</c:v>
                </c:pt>
                <c:pt idx="631">
                  <c:v>-0.55774100000000004</c:v>
                </c:pt>
                <c:pt idx="632">
                  <c:v>-0.54339599999999999</c:v>
                </c:pt>
                <c:pt idx="633">
                  <c:v>-0.54261599999999999</c:v>
                </c:pt>
                <c:pt idx="634">
                  <c:v>-0.61194700000000002</c:v>
                </c:pt>
                <c:pt idx="635">
                  <c:v>-0.65602899999999997</c:v>
                </c:pt>
                <c:pt idx="636">
                  <c:v>-0.66133399999999998</c:v>
                </c:pt>
                <c:pt idx="637">
                  <c:v>-0.77429599999999998</c:v>
                </c:pt>
                <c:pt idx="638">
                  <c:v>-0.79583899999999996</c:v>
                </c:pt>
                <c:pt idx="639">
                  <c:v>-0.71100399999999997</c:v>
                </c:pt>
                <c:pt idx="640">
                  <c:v>-0.71603000000000006</c:v>
                </c:pt>
                <c:pt idx="641">
                  <c:v>-0.71403399999999995</c:v>
                </c:pt>
                <c:pt idx="642">
                  <c:v>-0.71561699999999995</c:v>
                </c:pt>
                <c:pt idx="643">
                  <c:v>-0.71789999999999998</c:v>
                </c:pt>
                <c:pt idx="644">
                  <c:v>-0.78939499999999996</c:v>
                </c:pt>
                <c:pt idx="645">
                  <c:v>-0.71471200000000001</c:v>
                </c:pt>
                <c:pt idx="646">
                  <c:v>-0.78145200000000004</c:v>
                </c:pt>
                <c:pt idx="647">
                  <c:v>-0.78204700000000005</c:v>
                </c:pt>
                <c:pt idx="648">
                  <c:v>-0.71238199999999996</c:v>
                </c:pt>
                <c:pt idx="649">
                  <c:v>-0.71772800000000003</c:v>
                </c:pt>
                <c:pt idx="650">
                  <c:v>-0.71824399999999999</c:v>
                </c:pt>
                <c:pt idx="651">
                  <c:v>-0.72972599999999999</c:v>
                </c:pt>
                <c:pt idx="652">
                  <c:v>-0.70104699999999998</c:v>
                </c:pt>
                <c:pt idx="653">
                  <c:v>-0.79847599999999996</c:v>
                </c:pt>
                <c:pt idx="654">
                  <c:v>-0.79886900000000005</c:v>
                </c:pt>
                <c:pt idx="655">
                  <c:v>-0.79956799999999995</c:v>
                </c:pt>
                <c:pt idx="656">
                  <c:v>-0.80003299999999999</c:v>
                </c:pt>
                <c:pt idx="657">
                  <c:v>-0.662663</c:v>
                </c:pt>
                <c:pt idx="658">
                  <c:v>-0.69759599999999999</c:v>
                </c:pt>
                <c:pt idx="659">
                  <c:v>-0.651756</c:v>
                </c:pt>
                <c:pt idx="660">
                  <c:v>-0.78679399999999999</c:v>
                </c:pt>
                <c:pt idx="661">
                  <c:v>-0.85846800000000001</c:v>
                </c:pt>
                <c:pt idx="662">
                  <c:v>-0.451214</c:v>
                </c:pt>
                <c:pt idx="663">
                  <c:v>-0.41411799999999999</c:v>
                </c:pt>
                <c:pt idx="664">
                  <c:v>-0.43629499999999999</c:v>
                </c:pt>
                <c:pt idx="665">
                  <c:v>-0.42779499999999998</c:v>
                </c:pt>
                <c:pt idx="666">
                  <c:v>-0.4284</c:v>
                </c:pt>
                <c:pt idx="667">
                  <c:v>-0.42250399999999999</c:v>
                </c:pt>
                <c:pt idx="668">
                  <c:v>-0.42269000000000001</c:v>
                </c:pt>
                <c:pt idx="669">
                  <c:v>-0.42116500000000001</c:v>
                </c:pt>
                <c:pt idx="670">
                  <c:v>-0.41353099999999998</c:v>
                </c:pt>
                <c:pt idx="671">
                  <c:v>-0.36611500000000002</c:v>
                </c:pt>
                <c:pt idx="672">
                  <c:v>-0.372307</c:v>
                </c:pt>
                <c:pt idx="673">
                  <c:v>-0.37354799999999999</c:v>
                </c:pt>
                <c:pt idx="674">
                  <c:v>-0.37475399999999998</c:v>
                </c:pt>
                <c:pt idx="675">
                  <c:v>-0.37193500000000002</c:v>
                </c:pt>
                <c:pt idx="676">
                  <c:v>-0.377307</c:v>
                </c:pt>
                <c:pt idx="677">
                  <c:v>-0.41123100000000001</c:v>
                </c:pt>
                <c:pt idx="678">
                  <c:v>-0.38306299999999999</c:v>
                </c:pt>
                <c:pt idx="679">
                  <c:v>-0.35612300000000002</c:v>
                </c:pt>
                <c:pt idx="680">
                  <c:v>-0.36286800000000002</c:v>
                </c:pt>
                <c:pt idx="681">
                  <c:v>-0.37211300000000003</c:v>
                </c:pt>
                <c:pt idx="682">
                  <c:v>-0.41009200000000001</c:v>
                </c:pt>
                <c:pt idx="683">
                  <c:v>-0.34614899999999998</c:v>
                </c:pt>
                <c:pt idx="684">
                  <c:v>-0.34748000000000001</c:v>
                </c:pt>
                <c:pt idx="685">
                  <c:v>-0.348408</c:v>
                </c:pt>
                <c:pt idx="686">
                  <c:v>-0.34712500000000002</c:v>
                </c:pt>
                <c:pt idx="687">
                  <c:v>-0.34687600000000002</c:v>
                </c:pt>
                <c:pt idx="688">
                  <c:v>-0.34815800000000002</c:v>
                </c:pt>
                <c:pt idx="689">
                  <c:v>-0.34814899999999999</c:v>
                </c:pt>
                <c:pt idx="690">
                  <c:v>-0.34860799999999997</c:v>
                </c:pt>
                <c:pt idx="691">
                  <c:v>-0.35621700000000001</c:v>
                </c:pt>
                <c:pt idx="692">
                  <c:v>-0.386818</c:v>
                </c:pt>
                <c:pt idx="693">
                  <c:v>-0.34320899999999999</c:v>
                </c:pt>
                <c:pt idx="694">
                  <c:v>-0.343192</c:v>
                </c:pt>
                <c:pt idx="695">
                  <c:v>-0.342839</c:v>
                </c:pt>
                <c:pt idx="696">
                  <c:v>-0.34312199999999998</c:v>
                </c:pt>
                <c:pt idx="697">
                  <c:v>-0.34411999999999998</c:v>
                </c:pt>
                <c:pt idx="698">
                  <c:v>-0.39168599999999998</c:v>
                </c:pt>
                <c:pt idx="699">
                  <c:v>-0.358458</c:v>
                </c:pt>
                <c:pt idx="700">
                  <c:v>-0.356846</c:v>
                </c:pt>
                <c:pt idx="701">
                  <c:v>-0.355271</c:v>
                </c:pt>
                <c:pt idx="702">
                  <c:v>-0.35488599999999998</c:v>
                </c:pt>
                <c:pt idx="703">
                  <c:v>-0.354493</c:v>
                </c:pt>
                <c:pt idx="704">
                  <c:v>-0.35446899999999998</c:v>
                </c:pt>
                <c:pt idx="705">
                  <c:v>-0.353989</c:v>
                </c:pt>
                <c:pt idx="706">
                  <c:v>-0.35347299999999998</c:v>
                </c:pt>
                <c:pt idx="707">
                  <c:v>-0.41288200000000003</c:v>
                </c:pt>
                <c:pt idx="708">
                  <c:v>-0.35615799999999997</c:v>
                </c:pt>
                <c:pt idx="709">
                  <c:v>-0.35604999999999998</c:v>
                </c:pt>
                <c:pt idx="710">
                  <c:v>-0.35543599999999997</c:v>
                </c:pt>
                <c:pt idx="711">
                  <c:v>-0.35420299999999999</c:v>
                </c:pt>
                <c:pt idx="712">
                  <c:v>-0.35352099999999997</c:v>
                </c:pt>
                <c:pt idx="713">
                  <c:v>-0.35347200000000001</c:v>
                </c:pt>
                <c:pt idx="714">
                  <c:v>-0.353466</c:v>
                </c:pt>
                <c:pt idx="715">
                  <c:v>-0.35261399999999998</c:v>
                </c:pt>
                <c:pt idx="716">
                  <c:v>-0.41600999999999999</c:v>
                </c:pt>
                <c:pt idx="717">
                  <c:v>-0.35355199999999998</c:v>
                </c:pt>
                <c:pt idx="718">
                  <c:v>-0.35369299999999998</c:v>
                </c:pt>
                <c:pt idx="719">
                  <c:v>-0.40248800000000001</c:v>
                </c:pt>
                <c:pt idx="720">
                  <c:v>-0.41221200000000002</c:v>
                </c:pt>
                <c:pt idx="721">
                  <c:v>-0.34413300000000002</c:v>
                </c:pt>
                <c:pt idx="722">
                  <c:v>-0.405389</c:v>
                </c:pt>
                <c:pt idx="723">
                  <c:v>-0.34633900000000001</c:v>
                </c:pt>
                <c:pt idx="724">
                  <c:v>-0.34529700000000002</c:v>
                </c:pt>
                <c:pt idx="725">
                  <c:v>-0.34623799999999999</c:v>
                </c:pt>
                <c:pt idx="726">
                  <c:v>-0.38688299999999998</c:v>
                </c:pt>
                <c:pt idx="727">
                  <c:v>-0.357296</c:v>
                </c:pt>
                <c:pt idx="728">
                  <c:v>-0.35728300000000002</c:v>
                </c:pt>
                <c:pt idx="729">
                  <c:v>-0.35472399999999998</c:v>
                </c:pt>
                <c:pt idx="730">
                  <c:v>-0.40196199999999999</c:v>
                </c:pt>
                <c:pt idx="731">
                  <c:v>-0.35284500000000002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99960"/>
        <c:axId val="443801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log!$B$1:$B$732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97.715400000000002</c:v>
                      </c:pt>
                      <c:pt idx="1">
                        <c:v>97.025800000000004</c:v>
                      </c:pt>
                      <c:pt idx="2">
                        <c:v>96.82</c:v>
                      </c:pt>
                      <c:pt idx="3">
                        <c:v>96.616200000000006</c:v>
                      </c:pt>
                      <c:pt idx="4">
                        <c:v>96.503699999999995</c:v>
                      </c:pt>
                      <c:pt idx="5">
                        <c:v>95.4923</c:v>
                      </c:pt>
                      <c:pt idx="6">
                        <c:v>95.710800000000006</c:v>
                      </c:pt>
                      <c:pt idx="7">
                        <c:v>96.484399999999994</c:v>
                      </c:pt>
                      <c:pt idx="8">
                        <c:v>97.921999999999997</c:v>
                      </c:pt>
                      <c:pt idx="9">
                        <c:v>98.4422</c:v>
                      </c:pt>
                      <c:pt idx="10">
                        <c:v>99.655600000000007</c:v>
                      </c:pt>
                      <c:pt idx="11">
                        <c:v>100.877</c:v>
                      </c:pt>
                      <c:pt idx="12">
                        <c:v>103.411</c:v>
                      </c:pt>
                      <c:pt idx="13">
                        <c:v>104.893</c:v>
                      </c:pt>
                      <c:pt idx="14">
                        <c:v>106.827</c:v>
                      </c:pt>
                      <c:pt idx="15">
                        <c:v>108.62</c:v>
                      </c:pt>
                      <c:pt idx="16">
                        <c:v>115.133</c:v>
                      </c:pt>
                      <c:pt idx="17">
                        <c:v>119.437</c:v>
                      </c:pt>
                      <c:pt idx="18">
                        <c:v>122.208</c:v>
                      </c:pt>
                      <c:pt idx="19">
                        <c:v>123.953</c:v>
                      </c:pt>
                      <c:pt idx="20">
                        <c:v>125.56399999999999</c:v>
                      </c:pt>
                      <c:pt idx="21">
                        <c:v>128.071</c:v>
                      </c:pt>
                      <c:pt idx="22">
                        <c:v>130.62200000000001</c:v>
                      </c:pt>
                      <c:pt idx="23">
                        <c:v>139.08099999999999</c:v>
                      </c:pt>
                      <c:pt idx="24">
                        <c:v>146.07400000000001</c:v>
                      </c:pt>
                      <c:pt idx="25">
                        <c:v>147.02199999999999</c:v>
                      </c:pt>
                      <c:pt idx="26">
                        <c:v>147.60400000000001</c:v>
                      </c:pt>
                      <c:pt idx="27">
                        <c:v>148.80099999999999</c:v>
                      </c:pt>
                      <c:pt idx="28">
                        <c:v>149.68100000000001</c:v>
                      </c:pt>
                      <c:pt idx="29">
                        <c:v>149.52600000000001</c:v>
                      </c:pt>
                      <c:pt idx="30">
                        <c:v>148.86199999999999</c:v>
                      </c:pt>
                      <c:pt idx="31">
                        <c:v>148.51499999999999</c:v>
                      </c:pt>
                      <c:pt idx="32">
                        <c:v>147.815</c:v>
                      </c:pt>
                      <c:pt idx="33">
                        <c:v>147.21</c:v>
                      </c:pt>
                      <c:pt idx="34">
                        <c:v>147.20500000000001</c:v>
                      </c:pt>
                      <c:pt idx="35">
                        <c:v>148.23400000000001</c:v>
                      </c:pt>
                      <c:pt idx="36">
                        <c:v>150.46299999999999</c:v>
                      </c:pt>
                      <c:pt idx="37">
                        <c:v>151.93199999999999</c:v>
                      </c:pt>
                      <c:pt idx="38">
                        <c:v>154.16800000000001</c:v>
                      </c:pt>
                      <c:pt idx="39">
                        <c:v>162.095</c:v>
                      </c:pt>
                      <c:pt idx="40">
                        <c:v>163.67099999999999</c:v>
                      </c:pt>
                      <c:pt idx="41">
                        <c:v>164.29</c:v>
                      </c:pt>
                      <c:pt idx="42">
                        <c:v>164.88</c:v>
                      </c:pt>
                      <c:pt idx="43">
                        <c:v>165.56899999999999</c:v>
                      </c:pt>
                      <c:pt idx="44">
                        <c:v>164.92599999999999</c:v>
                      </c:pt>
                      <c:pt idx="45">
                        <c:v>165.69800000000001</c:v>
                      </c:pt>
                      <c:pt idx="46">
                        <c:v>163.57400000000001</c:v>
                      </c:pt>
                      <c:pt idx="47">
                        <c:v>165.13200000000001</c:v>
                      </c:pt>
                      <c:pt idx="48">
                        <c:v>165.02199999999999</c:v>
                      </c:pt>
                      <c:pt idx="49">
                        <c:v>167.369</c:v>
                      </c:pt>
                      <c:pt idx="50">
                        <c:v>164.83699999999999</c:v>
                      </c:pt>
                      <c:pt idx="51">
                        <c:v>163.739</c:v>
                      </c:pt>
                      <c:pt idx="52">
                        <c:v>161.209</c:v>
                      </c:pt>
                      <c:pt idx="53">
                        <c:v>164.22</c:v>
                      </c:pt>
                      <c:pt idx="54">
                        <c:v>163.66399999999999</c:v>
                      </c:pt>
                      <c:pt idx="55">
                        <c:v>162.88399999999999</c:v>
                      </c:pt>
                      <c:pt idx="56">
                        <c:v>161.339</c:v>
                      </c:pt>
                      <c:pt idx="57">
                        <c:v>159.44900000000001</c:v>
                      </c:pt>
                      <c:pt idx="58">
                        <c:v>159.05799999999999</c:v>
                      </c:pt>
                      <c:pt idx="59">
                        <c:v>154.58799999999999</c:v>
                      </c:pt>
                      <c:pt idx="60">
                        <c:v>154.14699999999999</c:v>
                      </c:pt>
                      <c:pt idx="61">
                        <c:v>153.94800000000001</c:v>
                      </c:pt>
                      <c:pt idx="62">
                        <c:v>154.22200000000001</c:v>
                      </c:pt>
                      <c:pt idx="63">
                        <c:v>153.751</c:v>
                      </c:pt>
                      <c:pt idx="64">
                        <c:v>151.63200000000001</c:v>
                      </c:pt>
                      <c:pt idx="65">
                        <c:v>151.26</c:v>
                      </c:pt>
                      <c:pt idx="66">
                        <c:v>150.261</c:v>
                      </c:pt>
                      <c:pt idx="67">
                        <c:v>150.57300000000001</c:v>
                      </c:pt>
                      <c:pt idx="68">
                        <c:v>149.095</c:v>
                      </c:pt>
                      <c:pt idx="69">
                        <c:v>149.136</c:v>
                      </c:pt>
                      <c:pt idx="70">
                        <c:v>149.107</c:v>
                      </c:pt>
                      <c:pt idx="71">
                        <c:v>149.04599999999999</c:v>
                      </c:pt>
                      <c:pt idx="72">
                        <c:v>148.988</c:v>
                      </c:pt>
                      <c:pt idx="73">
                        <c:v>148.81800000000001</c:v>
                      </c:pt>
                      <c:pt idx="74">
                        <c:v>148.79499999999999</c:v>
                      </c:pt>
                      <c:pt idx="75">
                        <c:v>148.75200000000001</c:v>
                      </c:pt>
                      <c:pt idx="76">
                        <c:v>148.73599999999999</c:v>
                      </c:pt>
                      <c:pt idx="77">
                        <c:v>148.703</c:v>
                      </c:pt>
                      <c:pt idx="78">
                        <c:v>148.63800000000001</c:v>
                      </c:pt>
                      <c:pt idx="79">
                        <c:v>148.584</c:v>
                      </c:pt>
                      <c:pt idx="80">
                        <c:v>148.22</c:v>
                      </c:pt>
                      <c:pt idx="81">
                        <c:v>148.14500000000001</c:v>
                      </c:pt>
                      <c:pt idx="82">
                        <c:v>147.672</c:v>
                      </c:pt>
                      <c:pt idx="83">
                        <c:v>148.81100000000001</c:v>
                      </c:pt>
                      <c:pt idx="84">
                        <c:v>150.262</c:v>
                      </c:pt>
                      <c:pt idx="85">
                        <c:v>151.126</c:v>
                      </c:pt>
                      <c:pt idx="86">
                        <c:v>152.30799999999999</c:v>
                      </c:pt>
                      <c:pt idx="87">
                        <c:v>153.52000000000001</c:v>
                      </c:pt>
                      <c:pt idx="88">
                        <c:v>154.26</c:v>
                      </c:pt>
                      <c:pt idx="89">
                        <c:v>157.744</c:v>
                      </c:pt>
                      <c:pt idx="90">
                        <c:v>157.773</c:v>
                      </c:pt>
                      <c:pt idx="91">
                        <c:v>156.09299999999999</c:v>
                      </c:pt>
                      <c:pt idx="92">
                        <c:v>164.52199999999999</c:v>
                      </c:pt>
                      <c:pt idx="93">
                        <c:v>166.53899999999999</c:v>
                      </c:pt>
                      <c:pt idx="94">
                        <c:v>167.42</c:v>
                      </c:pt>
                      <c:pt idx="95">
                        <c:v>167.90600000000001</c:v>
                      </c:pt>
                      <c:pt idx="96">
                        <c:v>167.327</c:v>
                      </c:pt>
                      <c:pt idx="97">
                        <c:v>167.24299999999999</c:v>
                      </c:pt>
                      <c:pt idx="98">
                        <c:v>165.06899999999999</c:v>
                      </c:pt>
                      <c:pt idx="99">
                        <c:v>163.69800000000001</c:v>
                      </c:pt>
                      <c:pt idx="100">
                        <c:v>162.256</c:v>
                      </c:pt>
                      <c:pt idx="101">
                        <c:v>161.858</c:v>
                      </c:pt>
                      <c:pt idx="102">
                        <c:v>160.43199999999999</c:v>
                      </c:pt>
                      <c:pt idx="103">
                        <c:v>158.43199999999999</c:v>
                      </c:pt>
                      <c:pt idx="104">
                        <c:v>158.096</c:v>
                      </c:pt>
                      <c:pt idx="105">
                        <c:v>156.91499999999999</c:v>
                      </c:pt>
                      <c:pt idx="106">
                        <c:v>151.22499999999999</c:v>
                      </c:pt>
                      <c:pt idx="107">
                        <c:v>160.01900000000001</c:v>
                      </c:pt>
                      <c:pt idx="108">
                        <c:v>150.363</c:v>
                      </c:pt>
                      <c:pt idx="109">
                        <c:v>161.958</c:v>
                      </c:pt>
                      <c:pt idx="110">
                        <c:v>162.81399999999999</c:v>
                      </c:pt>
                      <c:pt idx="111">
                        <c:v>162.453</c:v>
                      </c:pt>
                      <c:pt idx="112">
                        <c:v>165.92099999999999</c:v>
                      </c:pt>
                      <c:pt idx="113">
                        <c:v>165.17699999999999</c:v>
                      </c:pt>
                      <c:pt idx="114">
                        <c:v>164.13</c:v>
                      </c:pt>
                      <c:pt idx="115">
                        <c:v>163.084</c:v>
                      </c:pt>
                      <c:pt idx="116">
                        <c:v>159.34700000000001</c:v>
                      </c:pt>
                      <c:pt idx="117">
                        <c:v>158.20099999999999</c:v>
                      </c:pt>
                      <c:pt idx="118">
                        <c:v>135.988</c:v>
                      </c:pt>
                      <c:pt idx="119">
                        <c:v>130.17699999999999</c:v>
                      </c:pt>
                      <c:pt idx="120">
                        <c:v>126.97</c:v>
                      </c:pt>
                      <c:pt idx="121">
                        <c:v>126.22499999999999</c:v>
                      </c:pt>
                      <c:pt idx="122">
                        <c:v>125.199</c:v>
                      </c:pt>
                      <c:pt idx="123">
                        <c:v>124.788</c:v>
                      </c:pt>
                      <c:pt idx="124">
                        <c:v>124.90300000000001</c:v>
                      </c:pt>
                      <c:pt idx="125">
                        <c:v>124.56699999999999</c:v>
                      </c:pt>
                      <c:pt idx="126">
                        <c:v>124.19</c:v>
                      </c:pt>
                      <c:pt idx="127">
                        <c:v>122.82899999999999</c:v>
                      </c:pt>
                      <c:pt idx="128">
                        <c:v>121.256</c:v>
                      </c:pt>
                      <c:pt idx="129">
                        <c:v>121.30500000000001</c:v>
                      </c:pt>
                      <c:pt idx="130">
                        <c:v>119.98099999999999</c:v>
                      </c:pt>
                      <c:pt idx="131">
                        <c:v>123.30200000000001</c:v>
                      </c:pt>
                      <c:pt idx="132">
                        <c:v>125.413</c:v>
                      </c:pt>
                      <c:pt idx="133">
                        <c:v>126.065</c:v>
                      </c:pt>
                      <c:pt idx="134">
                        <c:v>127.494</c:v>
                      </c:pt>
                      <c:pt idx="135">
                        <c:v>126.461</c:v>
                      </c:pt>
                      <c:pt idx="136">
                        <c:v>124.831</c:v>
                      </c:pt>
                      <c:pt idx="137">
                        <c:v>123.89100000000001</c:v>
                      </c:pt>
                      <c:pt idx="138">
                        <c:v>123.372</c:v>
                      </c:pt>
                      <c:pt idx="139">
                        <c:v>122.73399999999999</c:v>
                      </c:pt>
                      <c:pt idx="140">
                        <c:v>120.679</c:v>
                      </c:pt>
                      <c:pt idx="141">
                        <c:v>120.16200000000001</c:v>
                      </c:pt>
                      <c:pt idx="142">
                        <c:v>119.652</c:v>
                      </c:pt>
                      <c:pt idx="143">
                        <c:v>119.268</c:v>
                      </c:pt>
                      <c:pt idx="144">
                        <c:v>119.432</c:v>
                      </c:pt>
                      <c:pt idx="145">
                        <c:v>120.197</c:v>
                      </c:pt>
                      <c:pt idx="146">
                        <c:v>120.63800000000001</c:v>
                      </c:pt>
                      <c:pt idx="147">
                        <c:v>122.087</c:v>
                      </c:pt>
                      <c:pt idx="148">
                        <c:v>122.85899999999999</c:v>
                      </c:pt>
                      <c:pt idx="149">
                        <c:v>123.57599999999999</c:v>
                      </c:pt>
                      <c:pt idx="150">
                        <c:v>128.154</c:v>
                      </c:pt>
                      <c:pt idx="151">
                        <c:v>130.63900000000001</c:v>
                      </c:pt>
                      <c:pt idx="152">
                        <c:v>133.74199999999999</c:v>
                      </c:pt>
                      <c:pt idx="153">
                        <c:v>138.00399999999999</c:v>
                      </c:pt>
                      <c:pt idx="154">
                        <c:v>139.542</c:v>
                      </c:pt>
                      <c:pt idx="155">
                        <c:v>142.37899999999999</c:v>
                      </c:pt>
                      <c:pt idx="156">
                        <c:v>145.15700000000001</c:v>
                      </c:pt>
                      <c:pt idx="157">
                        <c:v>147.964</c:v>
                      </c:pt>
                      <c:pt idx="158">
                        <c:v>148.56399999999999</c:v>
                      </c:pt>
                      <c:pt idx="159">
                        <c:v>149.536</c:v>
                      </c:pt>
                      <c:pt idx="160">
                        <c:v>151.827</c:v>
                      </c:pt>
                      <c:pt idx="161">
                        <c:v>149.44800000000001</c:v>
                      </c:pt>
                      <c:pt idx="162">
                        <c:v>149.93199999999999</c:v>
                      </c:pt>
                      <c:pt idx="163">
                        <c:v>156.06299999999999</c:v>
                      </c:pt>
                      <c:pt idx="164">
                        <c:v>153.34200000000001</c:v>
                      </c:pt>
                      <c:pt idx="165">
                        <c:v>151.31299999999999</c:v>
                      </c:pt>
                      <c:pt idx="166">
                        <c:v>154.78899999999999</c:v>
                      </c:pt>
                      <c:pt idx="167">
                        <c:v>156.03800000000001</c:v>
                      </c:pt>
                      <c:pt idx="168">
                        <c:v>155.81899999999999</c:v>
                      </c:pt>
                      <c:pt idx="169">
                        <c:v>156.29900000000001</c:v>
                      </c:pt>
                      <c:pt idx="170">
                        <c:v>156.43299999999999</c:v>
                      </c:pt>
                      <c:pt idx="171">
                        <c:v>156.75399999999999</c:v>
                      </c:pt>
                      <c:pt idx="172">
                        <c:v>157.72200000000001</c:v>
                      </c:pt>
                      <c:pt idx="173">
                        <c:v>157.78399999999999</c:v>
                      </c:pt>
                      <c:pt idx="174">
                        <c:v>159.22300000000001</c:v>
                      </c:pt>
                      <c:pt idx="175">
                        <c:v>159.524</c:v>
                      </c:pt>
                      <c:pt idx="176">
                        <c:v>159.398</c:v>
                      </c:pt>
                      <c:pt idx="177">
                        <c:v>159.10599999999999</c:v>
                      </c:pt>
                      <c:pt idx="178">
                        <c:v>158.86699999999999</c:v>
                      </c:pt>
                      <c:pt idx="179">
                        <c:v>158.72300000000001</c:v>
                      </c:pt>
                      <c:pt idx="180">
                        <c:v>158.73099999999999</c:v>
                      </c:pt>
                      <c:pt idx="181">
                        <c:v>158.749</c:v>
                      </c:pt>
                      <c:pt idx="182">
                        <c:v>158.81700000000001</c:v>
                      </c:pt>
                      <c:pt idx="183">
                        <c:v>159.15899999999999</c:v>
                      </c:pt>
                      <c:pt idx="184">
                        <c:v>158.37799999999999</c:v>
                      </c:pt>
                      <c:pt idx="185">
                        <c:v>158.279</c:v>
                      </c:pt>
                      <c:pt idx="186">
                        <c:v>157.82</c:v>
                      </c:pt>
                      <c:pt idx="187">
                        <c:v>157.66</c:v>
                      </c:pt>
                      <c:pt idx="188">
                        <c:v>156.99199999999999</c:v>
                      </c:pt>
                      <c:pt idx="189">
                        <c:v>156.47200000000001</c:v>
                      </c:pt>
                      <c:pt idx="190">
                        <c:v>155.839</c:v>
                      </c:pt>
                      <c:pt idx="191">
                        <c:v>153.63200000000001</c:v>
                      </c:pt>
                      <c:pt idx="192">
                        <c:v>153.09200000000001</c:v>
                      </c:pt>
                      <c:pt idx="193">
                        <c:v>152.33199999999999</c:v>
                      </c:pt>
                      <c:pt idx="194">
                        <c:v>152.495</c:v>
                      </c:pt>
                      <c:pt idx="195">
                        <c:v>153.03800000000001</c:v>
                      </c:pt>
                      <c:pt idx="196">
                        <c:v>152.51300000000001</c:v>
                      </c:pt>
                      <c:pt idx="197">
                        <c:v>152.93700000000001</c:v>
                      </c:pt>
                      <c:pt idx="198">
                        <c:v>153.006</c:v>
                      </c:pt>
                      <c:pt idx="199">
                        <c:v>153.054</c:v>
                      </c:pt>
                      <c:pt idx="200">
                        <c:v>144.74199999999999</c:v>
                      </c:pt>
                      <c:pt idx="201">
                        <c:v>137.16399999999999</c:v>
                      </c:pt>
                      <c:pt idx="202">
                        <c:v>134.37299999999999</c:v>
                      </c:pt>
                      <c:pt idx="203">
                        <c:v>131.00800000000001</c:v>
                      </c:pt>
                      <c:pt idx="204">
                        <c:v>125.849</c:v>
                      </c:pt>
                      <c:pt idx="205">
                        <c:v>122.783</c:v>
                      </c:pt>
                      <c:pt idx="206">
                        <c:v>110.89700000000001</c:v>
                      </c:pt>
                      <c:pt idx="207">
                        <c:v>110.417</c:v>
                      </c:pt>
                      <c:pt idx="208">
                        <c:v>109.322</c:v>
                      </c:pt>
                      <c:pt idx="209">
                        <c:v>108.392</c:v>
                      </c:pt>
                      <c:pt idx="210">
                        <c:v>106.471</c:v>
                      </c:pt>
                      <c:pt idx="211">
                        <c:v>104.526</c:v>
                      </c:pt>
                      <c:pt idx="212">
                        <c:v>103.432</c:v>
                      </c:pt>
                      <c:pt idx="213">
                        <c:v>102.56100000000001</c:v>
                      </c:pt>
                      <c:pt idx="214">
                        <c:v>102.407</c:v>
                      </c:pt>
                      <c:pt idx="215">
                        <c:v>102.43</c:v>
                      </c:pt>
                      <c:pt idx="216">
                        <c:v>101.9</c:v>
                      </c:pt>
                      <c:pt idx="217">
                        <c:v>101.456</c:v>
                      </c:pt>
                      <c:pt idx="218">
                        <c:v>101.002</c:v>
                      </c:pt>
                      <c:pt idx="219">
                        <c:v>100.785</c:v>
                      </c:pt>
                      <c:pt idx="220">
                        <c:v>101.676</c:v>
                      </c:pt>
                      <c:pt idx="221">
                        <c:v>101.991</c:v>
                      </c:pt>
                      <c:pt idx="222">
                        <c:v>102.779</c:v>
                      </c:pt>
                      <c:pt idx="223">
                        <c:v>103.578</c:v>
                      </c:pt>
                      <c:pt idx="224">
                        <c:v>104.298</c:v>
                      </c:pt>
                      <c:pt idx="225">
                        <c:v>105.366</c:v>
                      </c:pt>
                      <c:pt idx="226">
                        <c:v>107.792</c:v>
                      </c:pt>
                      <c:pt idx="227">
                        <c:v>110.54900000000001</c:v>
                      </c:pt>
                      <c:pt idx="228">
                        <c:v>112.371</c:v>
                      </c:pt>
                      <c:pt idx="229">
                        <c:v>115.795</c:v>
                      </c:pt>
                      <c:pt idx="230">
                        <c:v>119.086</c:v>
                      </c:pt>
                      <c:pt idx="231">
                        <c:v>120.967</c:v>
                      </c:pt>
                      <c:pt idx="232">
                        <c:v>124.70099999999999</c:v>
                      </c:pt>
                      <c:pt idx="233">
                        <c:v>128.85499999999999</c:v>
                      </c:pt>
                      <c:pt idx="234">
                        <c:v>132.81399999999999</c:v>
                      </c:pt>
                      <c:pt idx="235">
                        <c:v>136.006</c:v>
                      </c:pt>
                      <c:pt idx="236">
                        <c:v>138.25899999999999</c:v>
                      </c:pt>
                      <c:pt idx="237">
                        <c:v>141.012</c:v>
                      </c:pt>
                      <c:pt idx="238">
                        <c:v>146.54900000000001</c:v>
                      </c:pt>
                      <c:pt idx="239">
                        <c:v>148.23099999999999</c:v>
                      </c:pt>
                      <c:pt idx="240">
                        <c:v>149.37799999999999</c:v>
                      </c:pt>
                      <c:pt idx="241">
                        <c:v>150.566</c:v>
                      </c:pt>
                      <c:pt idx="242">
                        <c:v>151.297</c:v>
                      </c:pt>
                      <c:pt idx="243">
                        <c:v>151.97499999999999</c:v>
                      </c:pt>
                      <c:pt idx="244">
                        <c:v>153.251</c:v>
                      </c:pt>
                      <c:pt idx="245">
                        <c:v>153.31299999999999</c:v>
                      </c:pt>
                      <c:pt idx="246">
                        <c:v>151.113</c:v>
                      </c:pt>
                      <c:pt idx="247">
                        <c:v>152.27099999999999</c:v>
                      </c:pt>
                      <c:pt idx="248">
                        <c:v>154.25800000000001</c:v>
                      </c:pt>
                      <c:pt idx="249">
                        <c:v>155.035</c:v>
                      </c:pt>
                      <c:pt idx="250">
                        <c:v>155.011</c:v>
                      </c:pt>
                      <c:pt idx="251">
                        <c:v>155.405</c:v>
                      </c:pt>
                      <c:pt idx="252">
                        <c:v>155.82300000000001</c:v>
                      </c:pt>
                      <c:pt idx="253">
                        <c:v>156.53299999999999</c:v>
                      </c:pt>
                      <c:pt idx="254">
                        <c:v>156.595</c:v>
                      </c:pt>
                      <c:pt idx="255">
                        <c:v>156.804</c:v>
                      </c:pt>
                      <c:pt idx="256">
                        <c:v>156.64500000000001</c:v>
                      </c:pt>
                      <c:pt idx="257">
                        <c:v>156.61199999999999</c:v>
                      </c:pt>
                      <c:pt idx="258">
                        <c:v>156.71199999999999</c:v>
                      </c:pt>
                      <c:pt idx="259">
                        <c:v>157.07</c:v>
                      </c:pt>
                      <c:pt idx="260">
                        <c:v>157.00200000000001</c:v>
                      </c:pt>
                      <c:pt idx="261">
                        <c:v>156.054</c:v>
                      </c:pt>
                      <c:pt idx="262">
                        <c:v>156.54300000000001</c:v>
                      </c:pt>
                      <c:pt idx="263">
                        <c:v>156.51900000000001</c:v>
                      </c:pt>
                      <c:pt idx="264">
                        <c:v>155.65899999999999</c:v>
                      </c:pt>
                      <c:pt idx="265">
                        <c:v>155.47399999999999</c:v>
                      </c:pt>
                      <c:pt idx="266">
                        <c:v>153.52000000000001</c:v>
                      </c:pt>
                      <c:pt idx="267">
                        <c:v>153.221</c:v>
                      </c:pt>
                      <c:pt idx="268">
                        <c:v>153.57400000000001</c:v>
                      </c:pt>
                      <c:pt idx="269">
                        <c:v>152.87899999999999</c:v>
                      </c:pt>
                      <c:pt idx="270">
                        <c:v>151.25200000000001</c:v>
                      </c:pt>
                      <c:pt idx="271">
                        <c:v>151.28700000000001</c:v>
                      </c:pt>
                      <c:pt idx="272">
                        <c:v>150.99799999999999</c:v>
                      </c:pt>
                      <c:pt idx="273">
                        <c:v>151.358</c:v>
                      </c:pt>
                      <c:pt idx="274">
                        <c:v>151.05000000000001</c:v>
                      </c:pt>
                      <c:pt idx="275">
                        <c:v>152.048</c:v>
                      </c:pt>
                      <c:pt idx="276">
                        <c:v>152.53299999999999</c:v>
                      </c:pt>
                      <c:pt idx="277">
                        <c:v>152.441</c:v>
                      </c:pt>
                      <c:pt idx="278">
                        <c:v>150.423</c:v>
                      </c:pt>
                      <c:pt idx="279">
                        <c:v>148.70400000000001</c:v>
                      </c:pt>
                      <c:pt idx="280">
                        <c:v>127.82899999999999</c:v>
                      </c:pt>
                      <c:pt idx="281">
                        <c:v>121.88</c:v>
                      </c:pt>
                      <c:pt idx="282">
                        <c:v>117.21899999999999</c:v>
                      </c:pt>
                      <c:pt idx="283">
                        <c:v>113.88800000000001</c:v>
                      </c:pt>
                      <c:pt idx="284">
                        <c:v>109.569</c:v>
                      </c:pt>
                      <c:pt idx="285">
                        <c:v>106.087</c:v>
                      </c:pt>
                      <c:pt idx="286">
                        <c:v>103.31399999999999</c:v>
                      </c:pt>
                      <c:pt idx="287">
                        <c:v>100.098</c:v>
                      </c:pt>
                      <c:pt idx="288">
                        <c:v>98.0381</c:v>
                      </c:pt>
                      <c:pt idx="289">
                        <c:v>97.126199999999997</c:v>
                      </c:pt>
                      <c:pt idx="290">
                        <c:v>96.275499999999994</c:v>
                      </c:pt>
                      <c:pt idx="291">
                        <c:v>95.364999999999995</c:v>
                      </c:pt>
                      <c:pt idx="292">
                        <c:v>95.799800000000005</c:v>
                      </c:pt>
                      <c:pt idx="293">
                        <c:v>95.965299999999999</c:v>
                      </c:pt>
                      <c:pt idx="294">
                        <c:v>96.168599999999998</c:v>
                      </c:pt>
                      <c:pt idx="295">
                        <c:v>96.480999999999995</c:v>
                      </c:pt>
                      <c:pt idx="296">
                        <c:v>96.477900000000005</c:v>
                      </c:pt>
                      <c:pt idx="297">
                        <c:v>96.522000000000006</c:v>
                      </c:pt>
                      <c:pt idx="298">
                        <c:v>96.662800000000004</c:v>
                      </c:pt>
                      <c:pt idx="299">
                        <c:v>97.519499999999994</c:v>
                      </c:pt>
                      <c:pt idx="300">
                        <c:v>99.395200000000003</c:v>
                      </c:pt>
                      <c:pt idx="301">
                        <c:v>100.75</c:v>
                      </c:pt>
                      <c:pt idx="302">
                        <c:v>101.831</c:v>
                      </c:pt>
                      <c:pt idx="303">
                        <c:v>103.111</c:v>
                      </c:pt>
                      <c:pt idx="304">
                        <c:v>104.40900000000001</c:v>
                      </c:pt>
                      <c:pt idx="305">
                        <c:v>106.52500000000001</c:v>
                      </c:pt>
                      <c:pt idx="306">
                        <c:v>108.301</c:v>
                      </c:pt>
                      <c:pt idx="307">
                        <c:v>110.803</c:v>
                      </c:pt>
                      <c:pt idx="308">
                        <c:v>113.893</c:v>
                      </c:pt>
                      <c:pt idx="309">
                        <c:v>117.262</c:v>
                      </c:pt>
                      <c:pt idx="310">
                        <c:v>121.524</c:v>
                      </c:pt>
                      <c:pt idx="311">
                        <c:v>125.015</c:v>
                      </c:pt>
                      <c:pt idx="312">
                        <c:v>128.142</c:v>
                      </c:pt>
                      <c:pt idx="313">
                        <c:v>132.80500000000001</c:v>
                      </c:pt>
                      <c:pt idx="314">
                        <c:v>135.29900000000001</c:v>
                      </c:pt>
                      <c:pt idx="315">
                        <c:v>138.72800000000001</c:v>
                      </c:pt>
                      <c:pt idx="316">
                        <c:v>141.98500000000001</c:v>
                      </c:pt>
                      <c:pt idx="317">
                        <c:v>145.202</c:v>
                      </c:pt>
                      <c:pt idx="318">
                        <c:v>147.554</c:v>
                      </c:pt>
                      <c:pt idx="319">
                        <c:v>149.49600000000001</c:v>
                      </c:pt>
                      <c:pt idx="320">
                        <c:v>149.32400000000001</c:v>
                      </c:pt>
                      <c:pt idx="321">
                        <c:v>149.16300000000001</c:v>
                      </c:pt>
                      <c:pt idx="322">
                        <c:v>154.55000000000001</c:v>
                      </c:pt>
                      <c:pt idx="323">
                        <c:v>151.095</c:v>
                      </c:pt>
                      <c:pt idx="324">
                        <c:v>151.40199999999999</c:v>
                      </c:pt>
                      <c:pt idx="325">
                        <c:v>151.71299999999999</c:v>
                      </c:pt>
                      <c:pt idx="326">
                        <c:v>152.66900000000001</c:v>
                      </c:pt>
                      <c:pt idx="327">
                        <c:v>153.46100000000001</c:v>
                      </c:pt>
                      <c:pt idx="328">
                        <c:v>154.333</c:v>
                      </c:pt>
                      <c:pt idx="329">
                        <c:v>155.428</c:v>
                      </c:pt>
                      <c:pt idx="330">
                        <c:v>156.03</c:v>
                      </c:pt>
                      <c:pt idx="331">
                        <c:v>157.227</c:v>
                      </c:pt>
                      <c:pt idx="332">
                        <c:v>158.90700000000001</c:v>
                      </c:pt>
                      <c:pt idx="333">
                        <c:v>159.74600000000001</c:v>
                      </c:pt>
                      <c:pt idx="334">
                        <c:v>161.5</c:v>
                      </c:pt>
                      <c:pt idx="335">
                        <c:v>162.50399999999999</c:v>
                      </c:pt>
                      <c:pt idx="336">
                        <c:v>164.16399999999999</c:v>
                      </c:pt>
                      <c:pt idx="337">
                        <c:v>165.70699999999999</c:v>
                      </c:pt>
                      <c:pt idx="338">
                        <c:v>165.792</c:v>
                      </c:pt>
                      <c:pt idx="339">
                        <c:v>166.49100000000001</c:v>
                      </c:pt>
                      <c:pt idx="340">
                        <c:v>166.42</c:v>
                      </c:pt>
                      <c:pt idx="341">
                        <c:v>166.27</c:v>
                      </c:pt>
                      <c:pt idx="342">
                        <c:v>165.91900000000001</c:v>
                      </c:pt>
                      <c:pt idx="343">
                        <c:v>166.715</c:v>
                      </c:pt>
                      <c:pt idx="344">
                        <c:v>166.55600000000001</c:v>
                      </c:pt>
                      <c:pt idx="345">
                        <c:v>166.453</c:v>
                      </c:pt>
                      <c:pt idx="346">
                        <c:v>165.75800000000001</c:v>
                      </c:pt>
                      <c:pt idx="347">
                        <c:v>165.44200000000001</c:v>
                      </c:pt>
                      <c:pt idx="348">
                        <c:v>165.72900000000001</c:v>
                      </c:pt>
                      <c:pt idx="349">
                        <c:v>165.726</c:v>
                      </c:pt>
                      <c:pt idx="350">
                        <c:v>165.61199999999999</c:v>
                      </c:pt>
                      <c:pt idx="351">
                        <c:v>165.637</c:v>
                      </c:pt>
                      <c:pt idx="352">
                        <c:v>165.52699999999999</c:v>
                      </c:pt>
                      <c:pt idx="353">
                        <c:v>165.21700000000001</c:v>
                      </c:pt>
                      <c:pt idx="354">
                        <c:v>164.98599999999999</c:v>
                      </c:pt>
                      <c:pt idx="355">
                        <c:v>165.27699999999999</c:v>
                      </c:pt>
                      <c:pt idx="356">
                        <c:v>165.917</c:v>
                      </c:pt>
                      <c:pt idx="357">
                        <c:v>166.184</c:v>
                      </c:pt>
                      <c:pt idx="358">
                        <c:v>165.05199999999999</c:v>
                      </c:pt>
                      <c:pt idx="359">
                        <c:v>164.18799999999999</c:v>
                      </c:pt>
                      <c:pt idx="360">
                        <c:v>163.28200000000001</c:v>
                      </c:pt>
                      <c:pt idx="361">
                        <c:v>161.41999999999999</c:v>
                      </c:pt>
                      <c:pt idx="362">
                        <c:v>159.696</c:v>
                      </c:pt>
                      <c:pt idx="363">
                        <c:v>155.55799999999999</c:v>
                      </c:pt>
                      <c:pt idx="364">
                        <c:v>155.37100000000001</c:v>
                      </c:pt>
                      <c:pt idx="365">
                        <c:v>154.31399999999999</c:v>
                      </c:pt>
                      <c:pt idx="366">
                        <c:v>153.77500000000001</c:v>
                      </c:pt>
                      <c:pt idx="367">
                        <c:v>153.666</c:v>
                      </c:pt>
                      <c:pt idx="368">
                        <c:v>152.958</c:v>
                      </c:pt>
                      <c:pt idx="369">
                        <c:v>153.065</c:v>
                      </c:pt>
                      <c:pt idx="370">
                        <c:v>153.31200000000001</c:v>
                      </c:pt>
                      <c:pt idx="371">
                        <c:v>153.453</c:v>
                      </c:pt>
                      <c:pt idx="372">
                        <c:v>153.262</c:v>
                      </c:pt>
                      <c:pt idx="373">
                        <c:v>153.131</c:v>
                      </c:pt>
                      <c:pt idx="374">
                        <c:v>152.798</c:v>
                      </c:pt>
                      <c:pt idx="375">
                        <c:v>152.38200000000001</c:v>
                      </c:pt>
                      <c:pt idx="376">
                        <c:v>152.21799999999999</c:v>
                      </c:pt>
                      <c:pt idx="377">
                        <c:v>152.06</c:v>
                      </c:pt>
                      <c:pt idx="378">
                        <c:v>150.119</c:v>
                      </c:pt>
                      <c:pt idx="379">
                        <c:v>150.27799999999999</c:v>
                      </c:pt>
                      <c:pt idx="380">
                        <c:v>150.72300000000001</c:v>
                      </c:pt>
                      <c:pt idx="381">
                        <c:v>150.42099999999999</c:v>
                      </c:pt>
                      <c:pt idx="382">
                        <c:v>150.11600000000001</c:v>
                      </c:pt>
                      <c:pt idx="383">
                        <c:v>149.654</c:v>
                      </c:pt>
                      <c:pt idx="384">
                        <c:v>149.465</c:v>
                      </c:pt>
                      <c:pt idx="385">
                        <c:v>149.32400000000001</c:v>
                      </c:pt>
                      <c:pt idx="386">
                        <c:v>149.27099999999999</c:v>
                      </c:pt>
                      <c:pt idx="387">
                        <c:v>149.42500000000001</c:v>
                      </c:pt>
                      <c:pt idx="388">
                        <c:v>149.83099999999999</c:v>
                      </c:pt>
                      <c:pt idx="389">
                        <c:v>150.215</c:v>
                      </c:pt>
                      <c:pt idx="390">
                        <c:v>150.322</c:v>
                      </c:pt>
                      <c:pt idx="391">
                        <c:v>150.74199999999999</c:v>
                      </c:pt>
                      <c:pt idx="392">
                        <c:v>151.86500000000001</c:v>
                      </c:pt>
                      <c:pt idx="393">
                        <c:v>152.58000000000001</c:v>
                      </c:pt>
                      <c:pt idx="394">
                        <c:v>153.596</c:v>
                      </c:pt>
                      <c:pt idx="395">
                        <c:v>154.09200000000001</c:v>
                      </c:pt>
                      <c:pt idx="396">
                        <c:v>154.721</c:v>
                      </c:pt>
                      <c:pt idx="397">
                        <c:v>155.18600000000001</c:v>
                      </c:pt>
                      <c:pt idx="398">
                        <c:v>159.20500000000001</c:v>
                      </c:pt>
                      <c:pt idx="399">
                        <c:v>159.36500000000001</c:v>
                      </c:pt>
                      <c:pt idx="400">
                        <c:v>159.423</c:v>
                      </c:pt>
                      <c:pt idx="401">
                        <c:v>159.29300000000001</c:v>
                      </c:pt>
                      <c:pt idx="402">
                        <c:v>158.98599999999999</c:v>
                      </c:pt>
                      <c:pt idx="403">
                        <c:v>160.083</c:v>
                      </c:pt>
                      <c:pt idx="404">
                        <c:v>162.33099999999999</c:v>
                      </c:pt>
                      <c:pt idx="405">
                        <c:v>163.35300000000001</c:v>
                      </c:pt>
                      <c:pt idx="406">
                        <c:v>163.233</c:v>
                      </c:pt>
                      <c:pt idx="407">
                        <c:v>163.69</c:v>
                      </c:pt>
                      <c:pt idx="408">
                        <c:v>163.935</c:v>
                      </c:pt>
                      <c:pt idx="409">
                        <c:v>164.667</c:v>
                      </c:pt>
                      <c:pt idx="410">
                        <c:v>164.65199999999999</c:v>
                      </c:pt>
                      <c:pt idx="411">
                        <c:v>164.07300000000001</c:v>
                      </c:pt>
                      <c:pt idx="412">
                        <c:v>163.35499999999999</c:v>
                      </c:pt>
                      <c:pt idx="413">
                        <c:v>164.70699999999999</c:v>
                      </c:pt>
                      <c:pt idx="414">
                        <c:v>164.251</c:v>
                      </c:pt>
                      <c:pt idx="415">
                        <c:v>158.70500000000001</c:v>
                      </c:pt>
                      <c:pt idx="416">
                        <c:v>159.339</c:v>
                      </c:pt>
                      <c:pt idx="417">
                        <c:v>158.52799999999999</c:v>
                      </c:pt>
                      <c:pt idx="418">
                        <c:v>158.339</c:v>
                      </c:pt>
                      <c:pt idx="419">
                        <c:v>158.56399999999999</c:v>
                      </c:pt>
                      <c:pt idx="420">
                        <c:v>159.06100000000001</c:v>
                      </c:pt>
                      <c:pt idx="421">
                        <c:v>158.28899999999999</c:v>
                      </c:pt>
                      <c:pt idx="422">
                        <c:v>158.35900000000001</c:v>
                      </c:pt>
                      <c:pt idx="423">
                        <c:v>157.589</c:v>
                      </c:pt>
                      <c:pt idx="424">
                        <c:v>157.572</c:v>
                      </c:pt>
                      <c:pt idx="425">
                        <c:v>157.58000000000001</c:v>
                      </c:pt>
                      <c:pt idx="426">
                        <c:v>157.66200000000001</c:v>
                      </c:pt>
                      <c:pt idx="427">
                        <c:v>157.37200000000001</c:v>
                      </c:pt>
                      <c:pt idx="428">
                        <c:v>162.88200000000001</c:v>
                      </c:pt>
                      <c:pt idx="429">
                        <c:v>162.917</c:v>
                      </c:pt>
                      <c:pt idx="430">
                        <c:v>163.45699999999999</c:v>
                      </c:pt>
                      <c:pt idx="431">
                        <c:v>163.24299999999999</c:v>
                      </c:pt>
                      <c:pt idx="432">
                        <c:v>161.92699999999999</c:v>
                      </c:pt>
                      <c:pt idx="433">
                        <c:v>160.828</c:v>
                      </c:pt>
                      <c:pt idx="434">
                        <c:v>158.70400000000001</c:v>
                      </c:pt>
                      <c:pt idx="435">
                        <c:v>154.61099999999999</c:v>
                      </c:pt>
                      <c:pt idx="436">
                        <c:v>152.99100000000001</c:v>
                      </c:pt>
                      <c:pt idx="437">
                        <c:v>151.21</c:v>
                      </c:pt>
                      <c:pt idx="438">
                        <c:v>151.536</c:v>
                      </c:pt>
                      <c:pt idx="439">
                        <c:v>151.33199999999999</c:v>
                      </c:pt>
                      <c:pt idx="440">
                        <c:v>152.74700000000001</c:v>
                      </c:pt>
                      <c:pt idx="441">
                        <c:v>153.08000000000001</c:v>
                      </c:pt>
                      <c:pt idx="442">
                        <c:v>153.029</c:v>
                      </c:pt>
                      <c:pt idx="443">
                        <c:v>152.47800000000001</c:v>
                      </c:pt>
                      <c:pt idx="444">
                        <c:v>152.15100000000001</c:v>
                      </c:pt>
                      <c:pt idx="445">
                        <c:v>151.84899999999999</c:v>
                      </c:pt>
                      <c:pt idx="446">
                        <c:v>146.22999999999999</c:v>
                      </c:pt>
                      <c:pt idx="447">
                        <c:v>139.63999999999999</c:v>
                      </c:pt>
                      <c:pt idx="448">
                        <c:v>146.25399999999999</c:v>
                      </c:pt>
                      <c:pt idx="449">
                        <c:v>141.75200000000001</c:v>
                      </c:pt>
                      <c:pt idx="450">
                        <c:v>144.99799999999999</c:v>
                      </c:pt>
                      <c:pt idx="451">
                        <c:v>142.077</c:v>
                      </c:pt>
                      <c:pt idx="452">
                        <c:v>145.73699999999999</c:v>
                      </c:pt>
                      <c:pt idx="453">
                        <c:v>146.47200000000001</c:v>
                      </c:pt>
                      <c:pt idx="454">
                        <c:v>144.56200000000001</c:v>
                      </c:pt>
                      <c:pt idx="455">
                        <c:v>143.18</c:v>
                      </c:pt>
                      <c:pt idx="456">
                        <c:v>146.001</c:v>
                      </c:pt>
                      <c:pt idx="457">
                        <c:v>144.53</c:v>
                      </c:pt>
                      <c:pt idx="458">
                        <c:v>149.05699999999999</c:v>
                      </c:pt>
                      <c:pt idx="459">
                        <c:v>149.54900000000001</c:v>
                      </c:pt>
                      <c:pt idx="460">
                        <c:v>149.69399999999999</c:v>
                      </c:pt>
                      <c:pt idx="461">
                        <c:v>150.24100000000001</c:v>
                      </c:pt>
                      <c:pt idx="462">
                        <c:v>150.977</c:v>
                      </c:pt>
                      <c:pt idx="463">
                        <c:v>151.84399999999999</c:v>
                      </c:pt>
                      <c:pt idx="464">
                        <c:v>153.09299999999999</c:v>
                      </c:pt>
                      <c:pt idx="465">
                        <c:v>154.09700000000001</c:v>
                      </c:pt>
                      <c:pt idx="466">
                        <c:v>155.47499999999999</c:v>
                      </c:pt>
                      <c:pt idx="467">
                        <c:v>156.77199999999999</c:v>
                      </c:pt>
                      <c:pt idx="468">
                        <c:v>158.345</c:v>
                      </c:pt>
                      <c:pt idx="469">
                        <c:v>159.71</c:v>
                      </c:pt>
                      <c:pt idx="470">
                        <c:v>162.393</c:v>
                      </c:pt>
                      <c:pt idx="471">
                        <c:v>162.636</c:v>
                      </c:pt>
                      <c:pt idx="472">
                        <c:v>162.691</c:v>
                      </c:pt>
                      <c:pt idx="473">
                        <c:v>160.5</c:v>
                      </c:pt>
                      <c:pt idx="474">
                        <c:v>160.584</c:v>
                      </c:pt>
                      <c:pt idx="475">
                        <c:v>161.22200000000001</c:v>
                      </c:pt>
                      <c:pt idx="476">
                        <c:v>161.49600000000001</c:v>
                      </c:pt>
                      <c:pt idx="477">
                        <c:v>160.81</c:v>
                      </c:pt>
                      <c:pt idx="478">
                        <c:v>161.14099999999999</c:v>
                      </c:pt>
                      <c:pt idx="479">
                        <c:v>155.42599999999999</c:v>
                      </c:pt>
                      <c:pt idx="480">
                        <c:v>155.90299999999999</c:v>
                      </c:pt>
                      <c:pt idx="481">
                        <c:v>156.107</c:v>
                      </c:pt>
                      <c:pt idx="482">
                        <c:v>157.239</c:v>
                      </c:pt>
                      <c:pt idx="483">
                        <c:v>157.5</c:v>
                      </c:pt>
                      <c:pt idx="484">
                        <c:v>157.666</c:v>
                      </c:pt>
                      <c:pt idx="485">
                        <c:v>158.18600000000001</c:v>
                      </c:pt>
                      <c:pt idx="486">
                        <c:v>158.946</c:v>
                      </c:pt>
                      <c:pt idx="487">
                        <c:v>158.77199999999999</c:v>
                      </c:pt>
                      <c:pt idx="488">
                        <c:v>158.03299999999999</c:v>
                      </c:pt>
                      <c:pt idx="489">
                        <c:v>157.59200000000001</c:v>
                      </c:pt>
                      <c:pt idx="490">
                        <c:v>157.578</c:v>
                      </c:pt>
                      <c:pt idx="491">
                        <c:v>156.38200000000001</c:v>
                      </c:pt>
                      <c:pt idx="492">
                        <c:v>165.72200000000001</c:v>
                      </c:pt>
                      <c:pt idx="493">
                        <c:v>161.619</c:v>
                      </c:pt>
                      <c:pt idx="494">
                        <c:v>151.893</c:v>
                      </c:pt>
                      <c:pt idx="495">
                        <c:v>151.96899999999999</c:v>
                      </c:pt>
                      <c:pt idx="496">
                        <c:v>152.32</c:v>
                      </c:pt>
                      <c:pt idx="497">
                        <c:v>156.95099999999999</c:v>
                      </c:pt>
                      <c:pt idx="498">
                        <c:v>164.62700000000001</c:v>
                      </c:pt>
                      <c:pt idx="499">
                        <c:v>165.03700000000001</c:v>
                      </c:pt>
                      <c:pt idx="500">
                        <c:v>162.43299999999999</c:v>
                      </c:pt>
                      <c:pt idx="501">
                        <c:v>160.899</c:v>
                      </c:pt>
                      <c:pt idx="502">
                        <c:v>159.15899999999999</c:v>
                      </c:pt>
                      <c:pt idx="503">
                        <c:v>156.827</c:v>
                      </c:pt>
                      <c:pt idx="504">
                        <c:v>156.249</c:v>
                      </c:pt>
                      <c:pt idx="505">
                        <c:v>155.78800000000001</c:v>
                      </c:pt>
                      <c:pt idx="506">
                        <c:v>154.631</c:v>
                      </c:pt>
                      <c:pt idx="507">
                        <c:v>153.77699999999999</c:v>
                      </c:pt>
                      <c:pt idx="508">
                        <c:v>153.214</c:v>
                      </c:pt>
                      <c:pt idx="509">
                        <c:v>152.96199999999999</c:v>
                      </c:pt>
                      <c:pt idx="510">
                        <c:v>152.583</c:v>
                      </c:pt>
                      <c:pt idx="511">
                        <c:v>152.34700000000001</c:v>
                      </c:pt>
                      <c:pt idx="512">
                        <c:v>152.09100000000001</c:v>
                      </c:pt>
                      <c:pt idx="513">
                        <c:v>151.524</c:v>
                      </c:pt>
                      <c:pt idx="514">
                        <c:v>150.87</c:v>
                      </c:pt>
                      <c:pt idx="515">
                        <c:v>150.65600000000001</c:v>
                      </c:pt>
                      <c:pt idx="516">
                        <c:v>150.68299999999999</c:v>
                      </c:pt>
                      <c:pt idx="517">
                        <c:v>150.77799999999999</c:v>
                      </c:pt>
                      <c:pt idx="518">
                        <c:v>150.703</c:v>
                      </c:pt>
                      <c:pt idx="519">
                        <c:v>150.762</c:v>
                      </c:pt>
                      <c:pt idx="520">
                        <c:v>150.79</c:v>
                      </c:pt>
                      <c:pt idx="521">
                        <c:v>149.55699999999999</c:v>
                      </c:pt>
                      <c:pt idx="522">
                        <c:v>149.67400000000001</c:v>
                      </c:pt>
                      <c:pt idx="523">
                        <c:v>149.483</c:v>
                      </c:pt>
                      <c:pt idx="524">
                        <c:v>149.16800000000001</c:v>
                      </c:pt>
                      <c:pt idx="525">
                        <c:v>148.69399999999999</c:v>
                      </c:pt>
                      <c:pt idx="526">
                        <c:v>148.47999999999999</c:v>
                      </c:pt>
                      <c:pt idx="527">
                        <c:v>148.87700000000001</c:v>
                      </c:pt>
                      <c:pt idx="528">
                        <c:v>149.87700000000001</c:v>
                      </c:pt>
                      <c:pt idx="529">
                        <c:v>151.08500000000001</c:v>
                      </c:pt>
                      <c:pt idx="530">
                        <c:v>152.68899999999999</c:v>
                      </c:pt>
                      <c:pt idx="531">
                        <c:v>156.291</c:v>
                      </c:pt>
                      <c:pt idx="532">
                        <c:v>156.96299999999999</c:v>
                      </c:pt>
                      <c:pt idx="533">
                        <c:v>157.76300000000001</c:v>
                      </c:pt>
                      <c:pt idx="534">
                        <c:v>158.57599999999999</c:v>
                      </c:pt>
                      <c:pt idx="535">
                        <c:v>159.00700000000001</c:v>
                      </c:pt>
                      <c:pt idx="536">
                        <c:v>160.76599999999999</c:v>
                      </c:pt>
                      <c:pt idx="537">
                        <c:v>161.43</c:v>
                      </c:pt>
                      <c:pt idx="538">
                        <c:v>161.34700000000001</c:v>
                      </c:pt>
                      <c:pt idx="539">
                        <c:v>161.87899999999999</c:v>
                      </c:pt>
                      <c:pt idx="540">
                        <c:v>161.672</c:v>
                      </c:pt>
                      <c:pt idx="541">
                        <c:v>161.922</c:v>
                      </c:pt>
                      <c:pt idx="542">
                        <c:v>161.70599999999999</c:v>
                      </c:pt>
                      <c:pt idx="543">
                        <c:v>161.10300000000001</c:v>
                      </c:pt>
                      <c:pt idx="544">
                        <c:v>160.756</c:v>
                      </c:pt>
                      <c:pt idx="545">
                        <c:v>160.72200000000001</c:v>
                      </c:pt>
                      <c:pt idx="546">
                        <c:v>156.34299999999999</c:v>
                      </c:pt>
                      <c:pt idx="547">
                        <c:v>157.45699999999999</c:v>
                      </c:pt>
                      <c:pt idx="548">
                        <c:v>158.76900000000001</c:v>
                      </c:pt>
                      <c:pt idx="549">
                        <c:v>159.17599999999999</c:v>
                      </c:pt>
                      <c:pt idx="550">
                        <c:v>159.43600000000001</c:v>
                      </c:pt>
                      <c:pt idx="551">
                        <c:v>159.422</c:v>
                      </c:pt>
                      <c:pt idx="552">
                        <c:v>159.4</c:v>
                      </c:pt>
                      <c:pt idx="553">
                        <c:v>159.51599999999999</c:v>
                      </c:pt>
                      <c:pt idx="554">
                        <c:v>161.40100000000001</c:v>
                      </c:pt>
                      <c:pt idx="555">
                        <c:v>161.33500000000001</c:v>
                      </c:pt>
                      <c:pt idx="556">
                        <c:v>161.298</c:v>
                      </c:pt>
                      <c:pt idx="557">
                        <c:v>161.333</c:v>
                      </c:pt>
                      <c:pt idx="558">
                        <c:v>161.28899999999999</c:v>
                      </c:pt>
                      <c:pt idx="559">
                        <c:v>161.28200000000001</c:v>
                      </c:pt>
                      <c:pt idx="560">
                        <c:v>161.26900000000001</c:v>
                      </c:pt>
                      <c:pt idx="561">
                        <c:v>161.22999999999999</c:v>
                      </c:pt>
                      <c:pt idx="562">
                        <c:v>161.184</c:v>
                      </c:pt>
                      <c:pt idx="563">
                        <c:v>160.934</c:v>
                      </c:pt>
                      <c:pt idx="564">
                        <c:v>160.80199999999999</c:v>
                      </c:pt>
                      <c:pt idx="565">
                        <c:v>160.81899999999999</c:v>
                      </c:pt>
                      <c:pt idx="566">
                        <c:v>160.029</c:v>
                      </c:pt>
                      <c:pt idx="567">
                        <c:v>160.71</c:v>
                      </c:pt>
                      <c:pt idx="568">
                        <c:v>165.06700000000001</c:v>
                      </c:pt>
                      <c:pt idx="569">
                        <c:v>166.541</c:v>
                      </c:pt>
                      <c:pt idx="570">
                        <c:v>165.315</c:v>
                      </c:pt>
                      <c:pt idx="571">
                        <c:v>165.76599999999999</c:v>
                      </c:pt>
                      <c:pt idx="572">
                        <c:v>163.536</c:v>
                      </c:pt>
                      <c:pt idx="573">
                        <c:v>166.78700000000001</c:v>
                      </c:pt>
                      <c:pt idx="574">
                        <c:v>167.68899999999999</c:v>
                      </c:pt>
                      <c:pt idx="575">
                        <c:v>167.541</c:v>
                      </c:pt>
                      <c:pt idx="576">
                        <c:v>165.74199999999999</c:v>
                      </c:pt>
                      <c:pt idx="577">
                        <c:v>164.685</c:v>
                      </c:pt>
                      <c:pt idx="578">
                        <c:v>161.78700000000001</c:v>
                      </c:pt>
                      <c:pt idx="579">
                        <c:v>159.971</c:v>
                      </c:pt>
                      <c:pt idx="580">
                        <c:v>160.45599999999999</c:v>
                      </c:pt>
                      <c:pt idx="581">
                        <c:v>159.386</c:v>
                      </c:pt>
                      <c:pt idx="582">
                        <c:v>156.64099999999999</c:v>
                      </c:pt>
                      <c:pt idx="583">
                        <c:v>155.70699999999999</c:v>
                      </c:pt>
                      <c:pt idx="584">
                        <c:v>156.035</c:v>
                      </c:pt>
                      <c:pt idx="585">
                        <c:v>156.42500000000001</c:v>
                      </c:pt>
                      <c:pt idx="586">
                        <c:v>159.90700000000001</c:v>
                      </c:pt>
                      <c:pt idx="587">
                        <c:v>155.13</c:v>
                      </c:pt>
                      <c:pt idx="588">
                        <c:v>150.023</c:v>
                      </c:pt>
                      <c:pt idx="589">
                        <c:v>131.571</c:v>
                      </c:pt>
                      <c:pt idx="590">
                        <c:v>128.80199999999999</c:v>
                      </c:pt>
                      <c:pt idx="591">
                        <c:v>122.098</c:v>
                      </c:pt>
                      <c:pt idx="592">
                        <c:v>121.499</c:v>
                      </c:pt>
                      <c:pt idx="593">
                        <c:v>123.907</c:v>
                      </c:pt>
                      <c:pt idx="594">
                        <c:v>130.00200000000001</c:v>
                      </c:pt>
                      <c:pt idx="595">
                        <c:v>128.54400000000001</c:v>
                      </c:pt>
                      <c:pt idx="596">
                        <c:v>125.346</c:v>
                      </c:pt>
                      <c:pt idx="597">
                        <c:v>140.25200000000001</c:v>
                      </c:pt>
                      <c:pt idx="598">
                        <c:v>146.95599999999999</c:v>
                      </c:pt>
                      <c:pt idx="599">
                        <c:v>168.79900000000001</c:v>
                      </c:pt>
                      <c:pt idx="600">
                        <c:v>152.666</c:v>
                      </c:pt>
                      <c:pt idx="601">
                        <c:v>149.249</c:v>
                      </c:pt>
                      <c:pt idx="602">
                        <c:v>141.315</c:v>
                      </c:pt>
                      <c:pt idx="603">
                        <c:v>134.75299999999999</c:v>
                      </c:pt>
                      <c:pt idx="604">
                        <c:v>109.33499999999999</c:v>
                      </c:pt>
                      <c:pt idx="605">
                        <c:v>108.515</c:v>
                      </c:pt>
                      <c:pt idx="606">
                        <c:v>109.789</c:v>
                      </c:pt>
                      <c:pt idx="607">
                        <c:v>120.762</c:v>
                      </c:pt>
                      <c:pt idx="608">
                        <c:v>118.614</c:v>
                      </c:pt>
                      <c:pt idx="609">
                        <c:v>121.937</c:v>
                      </c:pt>
                      <c:pt idx="610">
                        <c:v>122.988</c:v>
                      </c:pt>
                      <c:pt idx="611">
                        <c:v>123.613</c:v>
                      </c:pt>
                      <c:pt idx="612">
                        <c:v>120.34399999999999</c:v>
                      </c:pt>
                      <c:pt idx="613">
                        <c:v>121.657</c:v>
                      </c:pt>
                      <c:pt idx="614">
                        <c:v>123.17</c:v>
                      </c:pt>
                      <c:pt idx="615">
                        <c:v>126.376</c:v>
                      </c:pt>
                      <c:pt idx="616">
                        <c:v>128.80699999999999</c:v>
                      </c:pt>
                      <c:pt idx="617">
                        <c:v>129.23699999999999</c:v>
                      </c:pt>
                      <c:pt idx="618">
                        <c:v>129.06299999999999</c:v>
                      </c:pt>
                      <c:pt idx="619">
                        <c:v>129.61600000000001</c:v>
                      </c:pt>
                      <c:pt idx="620">
                        <c:v>133.929</c:v>
                      </c:pt>
                      <c:pt idx="621">
                        <c:v>116.015</c:v>
                      </c:pt>
                      <c:pt idx="622">
                        <c:v>121.56399999999999</c:v>
                      </c:pt>
                      <c:pt idx="623">
                        <c:v>116.741</c:v>
                      </c:pt>
                      <c:pt idx="624">
                        <c:v>113.056</c:v>
                      </c:pt>
                      <c:pt idx="625">
                        <c:v>111.505</c:v>
                      </c:pt>
                      <c:pt idx="626">
                        <c:v>101.352</c:v>
                      </c:pt>
                      <c:pt idx="627">
                        <c:v>107.788</c:v>
                      </c:pt>
                      <c:pt idx="628">
                        <c:v>143.459</c:v>
                      </c:pt>
                      <c:pt idx="629">
                        <c:v>129.32599999999999</c:v>
                      </c:pt>
                      <c:pt idx="630">
                        <c:v>116.584</c:v>
                      </c:pt>
                      <c:pt idx="631">
                        <c:v>140.55600000000001</c:v>
                      </c:pt>
                      <c:pt idx="632">
                        <c:v>135.66800000000001</c:v>
                      </c:pt>
                      <c:pt idx="633">
                        <c:v>147.08500000000001</c:v>
                      </c:pt>
                      <c:pt idx="634">
                        <c:v>148.429</c:v>
                      </c:pt>
                      <c:pt idx="635">
                        <c:v>144.072</c:v>
                      </c:pt>
                      <c:pt idx="636">
                        <c:v>144.083</c:v>
                      </c:pt>
                      <c:pt idx="637">
                        <c:v>144.94999999999999</c:v>
                      </c:pt>
                      <c:pt idx="638">
                        <c:v>146.84899999999999</c:v>
                      </c:pt>
                      <c:pt idx="639">
                        <c:v>158.999</c:v>
                      </c:pt>
                      <c:pt idx="640">
                        <c:v>161.79400000000001</c:v>
                      </c:pt>
                      <c:pt idx="641">
                        <c:v>164.387</c:v>
                      </c:pt>
                      <c:pt idx="642">
                        <c:v>164.75</c:v>
                      </c:pt>
                      <c:pt idx="643">
                        <c:v>165</c:v>
                      </c:pt>
                      <c:pt idx="644">
                        <c:v>163.13900000000001</c:v>
                      </c:pt>
                      <c:pt idx="645">
                        <c:v>156.52699999999999</c:v>
                      </c:pt>
                      <c:pt idx="646">
                        <c:v>159.84</c:v>
                      </c:pt>
                      <c:pt idx="647">
                        <c:v>158.20599999999999</c:v>
                      </c:pt>
                      <c:pt idx="648">
                        <c:v>159.93700000000001</c:v>
                      </c:pt>
                      <c:pt idx="649">
                        <c:v>154.68</c:v>
                      </c:pt>
                      <c:pt idx="650">
                        <c:v>145.952</c:v>
                      </c:pt>
                      <c:pt idx="651">
                        <c:v>136.416</c:v>
                      </c:pt>
                      <c:pt idx="652">
                        <c:v>134.37799999999999</c:v>
                      </c:pt>
                      <c:pt idx="653">
                        <c:v>141.47200000000001</c:v>
                      </c:pt>
                      <c:pt idx="654">
                        <c:v>122.571</c:v>
                      </c:pt>
                      <c:pt idx="655">
                        <c:v>112.187</c:v>
                      </c:pt>
                      <c:pt idx="656">
                        <c:v>147.46899999999999</c:v>
                      </c:pt>
                      <c:pt idx="657">
                        <c:v>112.459</c:v>
                      </c:pt>
                      <c:pt idx="658">
                        <c:v>110.515</c:v>
                      </c:pt>
                      <c:pt idx="659">
                        <c:v>128.96600000000001</c:v>
                      </c:pt>
                      <c:pt idx="660">
                        <c:v>104.03400000000001</c:v>
                      </c:pt>
                      <c:pt idx="661">
                        <c:v>123.339</c:v>
                      </c:pt>
                      <c:pt idx="662">
                        <c:v>112.021</c:v>
                      </c:pt>
                      <c:pt idx="663">
                        <c:v>113.521</c:v>
                      </c:pt>
                      <c:pt idx="664">
                        <c:v>116.96599999999999</c:v>
                      </c:pt>
                      <c:pt idx="665">
                        <c:v>116.476</c:v>
                      </c:pt>
                      <c:pt idx="666">
                        <c:v>117.61199999999999</c:v>
                      </c:pt>
                      <c:pt idx="667">
                        <c:v>122.80800000000001</c:v>
                      </c:pt>
                      <c:pt idx="668">
                        <c:v>122.303</c:v>
                      </c:pt>
                      <c:pt idx="669">
                        <c:v>117.83499999999999</c:v>
                      </c:pt>
                      <c:pt idx="670">
                        <c:v>115.486</c:v>
                      </c:pt>
                      <c:pt idx="671">
                        <c:v>131.274</c:v>
                      </c:pt>
                      <c:pt idx="672">
                        <c:v>128.125</c:v>
                      </c:pt>
                      <c:pt idx="673">
                        <c:v>114.127</c:v>
                      </c:pt>
                      <c:pt idx="674">
                        <c:v>82.639799999999994</c:v>
                      </c:pt>
                      <c:pt idx="675">
                        <c:v>102.134</c:v>
                      </c:pt>
                      <c:pt idx="676">
                        <c:v>102.17100000000001</c:v>
                      </c:pt>
                      <c:pt idx="677">
                        <c:v>102.435</c:v>
                      </c:pt>
                      <c:pt idx="678">
                        <c:v>109.173</c:v>
                      </c:pt>
                      <c:pt idx="679">
                        <c:v>88.747299999999996</c:v>
                      </c:pt>
                      <c:pt idx="680">
                        <c:v>91.818100000000001</c:v>
                      </c:pt>
                      <c:pt idx="681">
                        <c:v>87.377099999999999</c:v>
                      </c:pt>
                      <c:pt idx="682">
                        <c:v>110.398</c:v>
                      </c:pt>
                      <c:pt idx="683">
                        <c:v>106.557</c:v>
                      </c:pt>
                      <c:pt idx="684">
                        <c:v>101.047</c:v>
                      </c:pt>
                      <c:pt idx="685">
                        <c:v>94.548900000000003</c:v>
                      </c:pt>
                      <c:pt idx="686">
                        <c:v>96.403999999999996</c:v>
                      </c:pt>
                      <c:pt idx="687">
                        <c:v>97.413399999999996</c:v>
                      </c:pt>
                      <c:pt idx="688">
                        <c:v>104.074</c:v>
                      </c:pt>
                      <c:pt idx="689">
                        <c:v>93.187399999999997</c:v>
                      </c:pt>
                      <c:pt idx="690">
                        <c:v>90.890500000000003</c:v>
                      </c:pt>
                      <c:pt idx="691">
                        <c:v>94.802300000000002</c:v>
                      </c:pt>
                      <c:pt idx="692">
                        <c:v>94.938800000000001</c:v>
                      </c:pt>
                      <c:pt idx="693">
                        <c:v>93.793000000000006</c:v>
                      </c:pt>
                      <c:pt idx="694">
                        <c:v>102.45099999999999</c:v>
                      </c:pt>
                      <c:pt idx="695">
                        <c:v>108.77200000000001</c:v>
                      </c:pt>
                      <c:pt idx="696">
                        <c:v>106.791</c:v>
                      </c:pt>
                      <c:pt idx="697">
                        <c:v>107.691</c:v>
                      </c:pt>
                      <c:pt idx="698">
                        <c:v>102.1</c:v>
                      </c:pt>
                      <c:pt idx="699">
                        <c:v>95.7624</c:v>
                      </c:pt>
                      <c:pt idx="700">
                        <c:v>96.627200000000002</c:v>
                      </c:pt>
                      <c:pt idx="701">
                        <c:v>99.956100000000006</c:v>
                      </c:pt>
                      <c:pt idx="702">
                        <c:v>96.8917</c:v>
                      </c:pt>
                      <c:pt idx="703">
                        <c:v>89.173299999999998</c:v>
                      </c:pt>
                      <c:pt idx="704">
                        <c:v>102.235</c:v>
                      </c:pt>
                      <c:pt idx="705">
                        <c:v>104.64</c:v>
                      </c:pt>
                      <c:pt idx="706">
                        <c:v>106.13800000000001</c:v>
                      </c:pt>
                      <c:pt idx="707">
                        <c:v>119.532</c:v>
                      </c:pt>
                      <c:pt idx="708">
                        <c:v>95.272999999999996</c:v>
                      </c:pt>
                      <c:pt idx="709">
                        <c:v>99.689700000000002</c:v>
                      </c:pt>
                      <c:pt idx="710">
                        <c:v>96.668999999999997</c:v>
                      </c:pt>
                      <c:pt idx="711">
                        <c:v>76.112499999999997</c:v>
                      </c:pt>
                      <c:pt idx="712">
                        <c:v>84.529399999999995</c:v>
                      </c:pt>
                      <c:pt idx="713">
                        <c:v>87.6143</c:v>
                      </c:pt>
                      <c:pt idx="714">
                        <c:v>93.9786</c:v>
                      </c:pt>
                      <c:pt idx="715">
                        <c:v>92.669399999999996</c:v>
                      </c:pt>
                      <c:pt idx="716">
                        <c:v>110.101</c:v>
                      </c:pt>
                      <c:pt idx="717">
                        <c:v>102.301</c:v>
                      </c:pt>
                      <c:pt idx="718">
                        <c:v>114.625</c:v>
                      </c:pt>
                      <c:pt idx="719">
                        <c:v>132.01300000000001</c:v>
                      </c:pt>
                      <c:pt idx="720">
                        <c:v>107.488</c:v>
                      </c:pt>
                      <c:pt idx="721">
                        <c:v>95.768799999999999</c:v>
                      </c:pt>
                      <c:pt idx="722">
                        <c:v>99.373000000000005</c:v>
                      </c:pt>
                      <c:pt idx="723">
                        <c:v>105.11799999999999</c:v>
                      </c:pt>
                      <c:pt idx="724">
                        <c:v>105.07</c:v>
                      </c:pt>
                      <c:pt idx="725">
                        <c:v>105.895</c:v>
                      </c:pt>
                      <c:pt idx="726">
                        <c:v>88.167299999999997</c:v>
                      </c:pt>
                      <c:pt idx="727">
                        <c:v>99.888900000000007</c:v>
                      </c:pt>
                      <c:pt idx="728">
                        <c:v>101.483</c:v>
                      </c:pt>
                      <c:pt idx="729">
                        <c:v>108.206</c:v>
                      </c:pt>
                      <c:pt idx="730">
                        <c:v>108.71599999999999</c:v>
                      </c:pt>
                      <c:pt idx="731">
                        <c:v>109.71299999999999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log!$A$1:$A$732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</c:v>
                      </c:pt>
                      <c:pt idx="1">
                        <c:v>330030</c:v>
                      </c:pt>
                      <c:pt idx="2">
                        <c:v>659922</c:v>
                      </c:pt>
                      <c:pt idx="3" formatCode="0.00E+00">
                        <c:v>1001280</c:v>
                      </c:pt>
                      <c:pt idx="4" formatCode="0.00E+00">
                        <c:v>1330150</c:v>
                      </c:pt>
                      <c:pt idx="5" formatCode="0.00E+00">
                        <c:v>1659780</c:v>
                      </c:pt>
                      <c:pt idx="6" formatCode="0.00E+00">
                        <c:v>1999740</c:v>
                      </c:pt>
                      <c:pt idx="7" formatCode="0.00E+00">
                        <c:v>2329610</c:v>
                      </c:pt>
                      <c:pt idx="8" formatCode="0.00E+00">
                        <c:v>2659710</c:v>
                      </c:pt>
                      <c:pt idx="9" formatCode="0.00E+00">
                        <c:v>3000420</c:v>
                      </c:pt>
                      <c:pt idx="10" formatCode="0.00E+00">
                        <c:v>3329440</c:v>
                      </c:pt>
                      <c:pt idx="11" formatCode="0.00E+00">
                        <c:v>3659390</c:v>
                      </c:pt>
                      <c:pt idx="12" formatCode="0.00E+00">
                        <c:v>3999310</c:v>
                      </c:pt>
                      <c:pt idx="13" formatCode="0.00E+00">
                        <c:v>4329240</c:v>
                      </c:pt>
                      <c:pt idx="14" formatCode="0.00E+00">
                        <c:v>4659260</c:v>
                      </c:pt>
                      <c:pt idx="15" formatCode="0.00E+00">
                        <c:v>5000040</c:v>
                      </c:pt>
                      <c:pt idx="16" formatCode="0.00E+00">
                        <c:v>5329060</c:v>
                      </c:pt>
                      <c:pt idx="17" formatCode="0.00E+00">
                        <c:v>5659030</c:v>
                      </c:pt>
                      <c:pt idx="18" formatCode="0.00E+00">
                        <c:v>5999030</c:v>
                      </c:pt>
                      <c:pt idx="19" formatCode="0.00E+00">
                        <c:v>6331710</c:v>
                      </c:pt>
                      <c:pt idx="20" formatCode="0.00E+00">
                        <c:v>6658870</c:v>
                      </c:pt>
                      <c:pt idx="21" formatCode="0.00E+00">
                        <c:v>6999710</c:v>
                      </c:pt>
                      <c:pt idx="22" formatCode="0.00E+00">
                        <c:v>7328810</c:v>
                      </c:pt>
                      <c:pt idx="23" formatCode="0.00E+00">
                        <c:v>7658770</c:v>
                      </c:pt>
                      <c:pt idx="24" formatCode="0.00E+00">
                        <c:v>7999130</c:v>
                      </c:pt>
                      <c:pt idx="25" formatCode="0.00E+00">
                        <c:v>8329370</c:v>
                      </c:pt>
                      <c:pt idx="26" formatCode="0.00E+00">
                        <c:v>8658510</c:v>
                      </c:pt>
                      <c:pt idx="27" formatCode="0.00E+00">
                        <c:v>8999420</c:v>
                      </c:pt>
                      <c:pt idx="28" formatCode="0.00E+00">
                        <c:v>9328470</c:v>
                      </c:pt>
                      <c:pt idx="29" formatCode="0.00E+00">
                        <c:v>9658320</c:v>
                      </c:pt>
                      <c:pt idx="30" formatCode="0.00E+00">
                        <c:v>9998270</c:v>
                      </c:pt>
                      <c:pt idx="31" formatCode="0.00E+00">
                        <c:v>10328300</c:v>
                      </c:pt>
                      <c:pt idx="32" formatCode="0.00E+00">
                        <c:v>10658100</c:v>
                      </c:pt>
                      <c:pt idx="33" formatCode="0.00E+00">
                        <c:v>10999100</c:v>
                      </c:pt>
                      <c:pt idx="34" formatCode="0.00E+00">
                        <c:v>11328000</c:v>
                      </c:pt>
                      <c:pt idx="35" formatCode="0.00E+00">
                        <c:v>11657900</c:v>
                      </c:pt>
                      <c:pt idx="36" formatCode="0.00E+00">
                        <c:v>11997900</c:v>
                      </c:pt>
                      <c:pt idx="37" formatCode="0.00E+00">
                        <c:v>12327800</c:v>
                      </c:pt>
                      <c:pt idx="38" formatCode="0.00E+00">
                        <c:v>12657800</c:v>
                      </c:pt>
                      <c:pt idx="39" formatCode="0.00E+00">
                        <c:v>12998700</c:v>
                      </c:pt>
                      <c:pt idx="40" formatCode="0.00E+00">
                        <c:v>13327700</c:v>
                      </c:pt>
                      <c:pt idx="41" formatCode="0.00E+00">
                        <c:v>13657600</c:v>
                      </c:pt>
                      <c:pt idx="42" formatCode="0.00E+00">
                        <c:v>13997500</c:v>
                      </c:pt>
                      <c:pt idx="43" formatCode="0.00E+00">
                        <c:v>14327500</c:v>
                      </c:pt>
                      <c:pt idx="44" formatCode="0.00E+00">
                        <c:v>14657500</c:v>
                      </c:pt>
                      <c:pt idx="45" formatCode="0.00E+00">
                        <c:v>14998300</c:v>
                      </c:pt>
                      <c:pt idx="46" formatCode="0.00E+00">
                        <c:v>15327500</c:v>
                      </c:pt>
                      <c:pt idx="47" formatCode="0.00E+00">
                        <c:v>15657400</c:v>
                      </c:pt>
                      <c:pt idx="48" formatCode="0.00E+00">
                        <c:v>15997200</c:v>
                      </c:pt>
                      <c:pt idx="49" formatCode="0.00E+00">
                        <c:v>16327200</c:v>
                      </c:pt>
                      <c:pt idx="50" formatCode="0.00E+00">
                        <c:v>16657200</c:v>
                      </c:pt>
                      <c:pt idx="51" formatCode="0.00E+00">
                        <c:v>16998000</c:v>
                      </c:pt>
                      <c:pt idx="52" formatCode="0.00E+00">
                        <c:v>17327000</c:v>
                      </c:pt>
                      <c:pt idx="53" formatCode="0.00E+00">
                        <c:v>17657000</c:v>
                      </c:pt>
                      <c:pt idx="54" formatCode="0.00E+00">
                        <c:v>17997000</c:v>
                      </c:pt>
                      <c:pt idx="55" formatCode="0.00E+00">
                        <c:v>18326900</c:v>
                      </c:pt>
                      <c:pt idx="56" formatCode="0.00E+00">
                        <c:v>18656700</c:v>
                      </c:pt>
                      <c:pt idx="57" formatCode="0.00E+00">
                        <c:v>18997700</c:v>
                      </c:pt>
                      <c:pt idx="58" formatCode="0.00E+00">
                        <c:v>19326700</c:v>
                      </c:pt>
                      <c:pt idx="59" formatCode="0.00E+00">
                        <c:v>19656600</c:v>
                      </c:pt>
                      <c:pt idx="60" formatCode="0.00E+00">
                        <c:v>19996500</c:v>
                      </c:pt>
                      <c:pt idx="61" formatCode="0.00E+00">
                        <c:v>20326500</c:v>
                      </c:pt>
                      <c:pt idx="62" formatCode="0.00E+00">
                        <c:v>20656500</c:v>
                      </c:pt>
                      <c:pt idx="63" formatCode="0.00E+00">
                        <c:v>20997300</c:v>
                      </c:pt>
                      <c:pt idx="64" formatCode="0.00E+00">
                        <c:v>21326300</c:v>
                      </c:pt>
                      <c:pt idx="65" formatCode="0.00E+00">
                        <c:v>21656200</c:v>
                      </c:pt>
                      <c:pt idx="66" formatCode="0.00E+00">
                        <c:v>21996200</c:v>
                      </c:pt>
                      <c:pt idx="67" formatCode="0.00E+00">
                        <c:v>22326100</c:v>
                      </c:pt>
                      <c:pt idx="68" formatCode="0.00E+00">
                        <c:v>22656100</c:v>
                      </c:pt>
                      <c:pt idx="69" formatCode="0.00E+00">
                        <c:v>22996900</c:v>
                      </c:pt>
                      <c:pt idx="70" formatCode="0.00E+00">
                        <c:v>23325900</c:v>
                      </c:pt>
                      <c:pt idx="71" formatCode="0.00E+00">
                        <c:v>23655900</c:v>
                      </c:pt>
                      <c:pt idx="72" formatCode="0.00E+00">
                        <c:v>23995800</c:v>
                      </c:pt>
                      <c:pt idx="73" formatCode="0.00E+00">
                        <c:v>24325800</c:v>
                      </c:pt>
                      <c:pt idx="74" formatCode="0.00E+00">
                        <c:v>24655700</c:v>
                      </c:pt>
                      <c:pt idx="75" formatCode="0.00E+00">
                        <c:v>24996600</c:v>
                      </c:pt>
                      <c:pt idx="76" formatCode="0.00E+00">
                        <c:v>25325600</c:v>
                      </c:pt>
                      <c:pt idx="77" formatCode="0.00E+00">
                        <c:v>25655600</c:v>
                      </c:pt>
                      <c:pt idx="78" formatCode="0.00E+00">
                        <c:v>25995500</c:v>
                      </c:pt>
                      <c:pt idx="79" formatCode="0.00E+00">
                        <c:v>26325400</c:v>
                      </c:pt>
                      <c:pt idx="80" formatCode="0.00E+00">
                        <c:v>26655600</c:v>
                      </c:pt>
                      <c:pt idx="81" formatCode="0.00E+00">
                        <c:v>26996200</c:v>
                      </c:pt>
                      <c:pt idx="82" formatCode="0.00E+00">
                        <c:v>27325600</c:v>
                      </c:pt>
                      <c:pt idx="83" formatCode="0.00E+00">
                        <c:v>27655300</c:v>
                      </c:pt>
                      <c:pt idx="84" formatCode="0.00E+00">
                        <c:v>27995100</c:v>
                      </c:pt>
                      <c:pt idx="85" formatCode="0.00E+00">
                        <c:v>28325100</c:v>
                      </c:pt>
                      <c:pt idx="86" formatCode="0.00E+00">
                        <c:v>28655000</c:v>
                      </c:pt>
                      <c:pt idx="87" formatCode="0.00E+00">
                        <c:v>28995800</c:v>
                      </c:pt>
                      <c:pt idx="88" formatCode="0.00E+00">
                        <c:v>29325000</c:v>
                      </c:pt>
                      <c:pt idx="89" formatCode="0.00E+00">
                        <c:v>29654800</c:v>
                      </c:pt>
                      <c:pt idx="90" formatCode="0.00E+00">
                        <c:v>29994800</c:v>
                      </c:pt>
                      <c:pt idx="91" formatCode="0.00E+00">
                        <c:v>30324800</c:v>
                      </c:pt>
                      <c:pt idx="92" formatCode="0.00E+00">
                        <c:v>30654700</c:v>
                      </c:pt>
                      <c:pt idx="93" formatCode="0.00E+00">
                        <c:v>30995500</c:v>
                      </c:pt>
                      <c:pt idx="94" formatCode="0.00E+00">
                        <c:v>31324600</c:v>
                      </c:pt>
                      <c:pt idx="95" formatCode="0.00E+00">
                        <c:v>31654600</c:v>
                      </c:pt>
                      <c:pt idx="96" formatCode="0.00E+00">
                        <c:v>31994400</c:v>
                      </c:pt>
                      <c:pt idx="97" formatCode="0.00E+00">
                        <c:v>32324400</c:v>
                      </c:pt>
                      <c:pt idx="98" formatCode="0.00E+00">
                        <c:v>32654300</c:v>
                      </c:pt>
                      <c:pt idx="99" formatCode="0.00E+00">
                        <c:v>32995200</c:v>
                      </c:pt>
                      <c:pt idx="100" formatCode="0.00E+00">
                        <c:v>33324200</c:v>
                      </c:pt>
                      <c:pt idx="101" formatCode="0.00E+00">
                        <c:v>33654100</c:v>
                      </c:pt>
                      <c:pt idx="102" formatCode="0.00E+00">
                        <c:v>33994100</c:v>
                      </c:pt>
                      <c:pt idx="103" formatCode="0.00E+00">
                        <c:v>34324100</c:v>
                      </c:pt>
                      <c:pt idx="104" formatCode="0.00E+00">
                        <c:v>34654000</c:v>
                      </c:pt>
                      <c:pt idx="105" formatCode="0.00E+00">
                        <c:v>34994800</c:v>
                      </c:pt>
                      <c:pt idx="106" formatCode="0.00E+00">
                        <c:v>35323900</c:v>
                      </c:pt>
                      <c:pt idx="107" formatCode="0.00E+00">
                        <c:v>35653800</c:v>
                      </c:pt>
                      <c:pt idx="108" formatCode="0.00E+00">
                        <c:v>35993700</c:v>
                      </c:pt>
                      <c:pt idx="109" formatCode="0.00E+00">
                        <c:v>36323600</c:v>
                      </c:pt>
                      <c:pt idx="110" formatCode="0.00E+00">
                        <c:v>36653600</c:v>
                      </c:pt>
                      <c:pt idx="111" formatCode="0.00E+00">
                        <c:v>36994500</c:v>
                      </c:pt>
                      <c:pt idx="112" formatCode="0.00E+00">
                        <c:v>37323600</c:v>
                      </c:pt>
                      <c:pt idx="113" formatCode="0.00E+00">
                        <c:v>37653400</c:v>
                      </c:pt>
                      <c:pt idx="114" formatCode="0.00E+00">
                        <c:v>37993400</c:v>
                      </c:pt>
                      <c:pt idx="115" formatCode="0.00E+00">
                        <c:v>38323400</c:v>
                      </c:pt>
                      <c:pt idx="116" formatCode="0.00E+00">
                        <c:v>38653200</c:v>
                      </c:pt>
                      <c:pt idx="117" formatCode="0.00E+00">
                        <c:v>38994200</c:v>
                      </c:pt>
                      <c:pt idx="118" formatCode="0.00E+00">
                        <c:v>39323200</c:v>
                      </c:pt>
                      <c:pt idx="119" formatCode="0.00E+00">
                        <c:v>39653100</c:v>
                      </c:pt>
                      <c:pt idx="120" formatCode="0.00E+00">
                        <c:v>39993100</c:v>
                      </c:pt>
                      <c:pt idx="121" formatCode="0.00E+00">
                        <c:v>40323100</c:v>
                      </c:pt>
                      <c:pt idx="122" formatCode="0.00E+00">
                        <c:v>40652900</c:v>
                      </c:pt>
                      <c:pt idx="123" formatCode="0.00E+00">
                        <c:v>40993800</c:v>
                      </c:pt>
                      <c:pt idx="124" formatCode="0.00E+00">
                        <c:v>41322800</c:v>
                      </c:pt>
                      <c:pt idx="125" formatCode="0.00E+00">
                        <c:v>41652700</c:v>
                      </c:pt>
                      <c:pt idx="126" formatCode="0.00E+00">
                        <c:v>41992800</c:v>
                      </c:pt>
                      <c:pt idx="127" formatCode="0.00E+00">
                        <c:v>42322600</c:v>
                      </c:pt>
                      <c:pt idx="128" formatCode="0.00E+00">
                        <c:v>42652600</c:v>
                      </c:pt>
                      <c:pt idx="129" formatCode="0.00E+00">
                        <c:v>42993400</c:v>
                      </c:pt>
                      <c:pt idx="130" formatCode="0.00E+00">
                        <c:v>43322500</c:v>
                      </c:pt>
                      <c:pt idx="131" formatCode="0.00E+00">
                        <c:v>43652500</c:v>
                      </c:pt>
                      <c:pt idx="132" formatCode="0.00E+00">
                        <c:v>43992300</c:v>
                      </c:pt>
                      <c:pt idx="133" formatCode="0.00E+00">
                        <c:v>44322200</c:v>
                      </c:pt>
                      <c:pt idx="134" formatCode="0.00E+00">
                        <c:v>44652300</c:v>
                      </c:pt>
                      <c:pt idx="135" formatCode="0.00E+00">
                        <c:v>44993000</c:v>
                      </c:pt>
                      <c:pt idx="136" formatCode="0.00E+00">
                        <c:v>45322100</c:v>
                      </c:pt>
                      <c:pt idx="137" formatCode="0.00E+00">
                        <c:v>45652000</c:v>
                      </c:pt>
                      <c:pt idx="138" formatCode="0.00E+00">
                        <c:v>45992100</c:v>
                      </c:pt>
                      <c:pt idx="139" formatCode="0.00E+00">
                        <c:v>46322100</c:v>
                      </c:pt>
                      <c:pt idx="140" formatCode="0.00E+00">
                        <c:v>46652100</c:v>
                      </c:pt>
                      <c:pt idx="141" formatCode="0.00E+00">
                        <c:v>46992700</c:v>
                      </c:pt>
                      <c:pt idx="142" formatCode="0.00E+00">
                        <c:v>47321800</c:v>
                      </c:pt>
                      <c:pt idx="143" formatCode="0.00E+00">
                        <c:v>47651700</c:v>
                      </c:pt>
                      <c:pt idx="144" formatCode="0.00E+00">
                        <c:v>47991600</c:v>
                      </c:pt>
                      <c:pt idx="145" formatCode="0.00E+00">
                        <c:v>48321600</c:v>
                      </c:pt>
                      <c:pt idx="146" formatCode="0.00E+00">
                        <c:v>48651600</c:v>
                      </c:pt>
                      <c:pt idx="147" formatCode="0.00E+00">
                        <c:v>48992400</c:v>
                      </c:pt>
                      <c:pt idx="148" formatCode="0.00E+00">
                        <c:v>49321500</c:v>
                      </c:pt>
                      <c:pt idx="149" formatCode="0.00E+00">
                        <c:v>49651900</c:v>
                      </c:pt>
                      <c:pt idx="150" formatCode="0.00E+00">
                        <c:v>49991300</c:v>
                      </c:pt>
                      <c:pt idx="151" formatCode="0.00E+00">
                        <c:v>50321200</c:v>
                      </c:pt>
                      <c:pt idx="152" formatCode="0.00E+00">
                        <c:v>50651100</c:v>
                      </c:pt>
                      <c:pt idx="153" formatCode="0.00E+00">
                        <c:v>50992000</c:v>
                      </c:pt>
                      <c:pt idx="154" formatCode="0.00E+00">
                        <c:v>51321100</c:v>
                      </c:pt>
                      <c:pt idx="155" formatCode="0.00E+00">
                        <c:v>51651000</c:v>
                      </c:pt>
                      <c:pt idx="156" formatCode="0.00E+00">
                        <c:v>51991000</c:v>
                      </c:pt>
                      <c:pt idx="157" formatCode="0.00E+00">
                        <c:v>52320900</c:v>
                      </c:pt>
                      <c:pt idx="158" formatCode="0.00E+00">
                        <c:v>52650800</c:v>
                      </c:pt>
                      <c:pt idx="159" formatCode="0.00E+00">
                        <c:v>52991600</c:v>
                      </c:pt>
                      <c:pt idx="160" formatCode="0.00E+00">
                        <c:v>53320700</c:v>
                      </c:pt>
                      <c:pt idx="161" formatCode="0.00E+00">
                        <c:v>53650700</c:v>
                      </c:pt>
                      <c:pt idx="162" formatCode="0.00E+00">
                        <c:v>53990600</c:v>
                      </c:pt>
                      <c:pt idx="163" formatCode="0.00E+00">
                        <c:v>54320500</c:v>
                      </c:pt>
                      <c:pt idx="164" formatCode="0.00E+00">
                        <c:v>54650500</c:v>
                      </c:pt>
                      <c:pt idx="165" formatCode="0.00E+00">
                        <c:v>54991300</c:v>
                      </c:pt>
                      <c:pt idx="166" formatCode="0.00E+00">
                        <c:v>55320400</c:v>
                      </c:pt>
                      <c:pt idx="167" formatCode="0.00E+00">
                        <c:v>55650300</c:v>
                      </c:pt>
                      <c:pt idx="168" formatCode="0.00E+00">
                        <c:v>55990300</c:v>
                      </c:pt>
                      <c:pt idx="169" formatCode="0.00E+00">
                        <c:v>56320200</c:v>
                      </c:pt>
                      <c:pt idx="170" formatCode="0.00E+00">
                        <c:v>56650100</c:v>
                      </c:pt>
                      <c:pt idx="171" formatCode="0.00E+00">
                        <c:v>56991000</c:v>
                      </c:pt>
                      <c:pt idx="172" formatCode="0.00E+00">
                        <c:v>57320100</c:v>
                      </c:pt>
                      <c:pt idx="173" formatCode="0.00E+00">
                        <c:v>57650000</c:v>
                      </c:pt>
                      <c:pt idx="174" formatCode="0.00E+00">
                        <c:v>57990000</c:v>
                      </c:pt>
                      <c:pt idx="175" formatCode="0.00E+00">
                        <c:v>58319800</c:v>
                      </c:pt>
                      <c:pt idx="176" formatCode="0.00E+00">
                        <c:v>58649800</c:v>
                      </c:pt>
                      <c:pt idx="177" formatCode="0.00E+00">
                        <c:v>58990600</c:v>
                      </c:pt>
                      <c:pt idx="178" formatCode="0.00E+00">
                        <c:v>59319700</c:v>
                      </c:pt>
                      <c:pt idx="179" formatCode="0.00E+00">
                        <c:v>59649600</c:v>
                      </c:pt>
                      <c:pt idx="180" formatCode="0.00E+00">
                        <c:v>59989500</c:v>
                      </c:pt>
                      <c:pt idx="181" formatCode="0.00E+00">
                        <c:v>60319500</c:v>
                      </c:pt>
                      <c:pt idx="182" formatCode="0.00E+00">
                        <c:v>60649400</c:v>
                      </c:pt>
                      <c:pt idx="183" formatCode="0.00E+00">
                        <c:v>60990300</c:v>
                      </c:pt>
                      <c:pt idx="184" formatCode="0.00E+00">
                        <c:v>61319300</c:v>
                      </c:pt>
                      <c:pt idx="185" formatCode="0.00E+00">
                        <c:v>61649300</c:v>
                      </c:pt>
                      <c:pt idx="186" formatCode="0.00E+00">
                        <c:v>61989200</c:v>
                      </c:pt>
                      <c:pt idx="187" formatCode="0.00E+00">
                        <c:v>62319100</c:v>
                      </c:pt>
                      <c:pt idx="188" formatCode="0.00E+00">
                        <c:v>62649100</c:v>
                      </c:pt>
                      <c:pt idx="189" formatCode="0.00E+00">
                        <c:v>62989900</c:v>
                      </c:pt>
                      <c:pt idx="190" formatCode="0.00E+00">
                        <c:v>63319000</c:v>
                      </c:pt>
                      <c:pt idx="191" formatCode="0.00E+00">
                        <c:v>63648900</c:v>
                      </c:pt>
                      <c:pt idx="192" formatCode="0.00E+00">
                        <c:v>63988900</c:v>
                      </c:pt>
                      <c:pt idx="193" formatCode="0.00E+00">
                        <c:v>64318800</c:v>
                      </c:pt>
                      <c:pt idx="194" formatCode="0.00E+00">
                        <c:v>64648700</c:v>
                      </c:pt>
                      <c:pt idx="195" formatCode="0.00E+00">
                        <c:v>64989500</c:v>
                      </c:pt>
                      <c:pt idx="196" formatCode="0.00E+00">
                        <c:v>65318600</c:v>
                      </c:pt>
                      <c:pt idx="197" formatCode="0.00E+00">
                        <c:v>65648500</c:v>
                      </c:pt>
                      <c:pt idx="198" formatCode="0.00E+00">
                        <c:v>65988500</c:v>
                      </c:pt>
                      <c:pt idx="199" formatCode="0.00E+00">
                        <c:v>66318400</c:v>
                      </c:pt>
                      <c:pt idx="200" formatCode="0.00E+00">
                        <c:v>66648400</c:v>
                      </c:pt>
                      <c:pt idx="201" formatCode="0.00E+00">
                        <c:v>66989200</c:v>
                      </c:pt>
                      <c:pt idx="202" formatCode="0.00E+00">
                        <c:v>67318300</c:v>
                      </c:pt>
                      <c:pt idx="203" formatCode="0.00E+00">
                        <c:v>67648200</c:v>
                      </c:pt>
                      <c:pt idx="204" formatCode="0.00E+00">
                        <c:v>67988100</c:v>
                      </c:pt>
                      <c:pt idx="205" formatCode="0.00E+00">
                        <c:v>68318100</c:v>
                      </c:pt>
                      <c:pt idx="206" formatCode="0.00E+00">
                        <c:v>68648000</c:v>
                      </c:pt>
                      <c:pt idx="207" formatCode="0.00E+00">
                        <c:v>68988900</c:v>
                      </c:pt>
                      <c:pt idx="208" formatCode="0.00E+00">
                        <c:v>69317900</c:v>
                      </c:pt>
                      <c:pt idx="209" formatCode="0.00E+00">
                        <c:v>69647900</c:v>
                      </c:pt>
                      <c:pt idx="210" formatCode="0.00E+00">
                        <c:v>69987800</c:v>
                      </c:pt>
                      <c:pt idx="211" formatCode="0.00E+00">
                        <c:v>70317800</c:v>
                      </c:pt>
                      <c:pt idx="212" formatCode="0.00E+00">
                        <c:v>70647700</c:v>
                      </c:pt>
                      <c:pt idx="213" formatCode="0.00E+00">
                        <c:v>70988500</c:v>
                      </c:pt>
                      <c:pt idx="214" formatCode="0.00E+00">
                        <c:v>71317600</c:v>
                      </c:pt>
                      <c:pt idx="215" formatCode="0.00E+00">
                        <c:v>71647500</c:v>
                      </c:pt>
                      <c:pt idx="216" formatCode="0.00E+00">
                        <c:v>71987400</c:v>
                      </c:pt>
                      <c:pt idx="217" formatCode="0.00E+00">
                        <c:v>72317300</c:v>
                      </c:pt>
                      <c:pt idx="218" formatCode="0.00E+00">
                        <c:v>72647900</c:v>
                      </c:pt>
                      <c:pt idx="219" formatCode="0.00E+00">
                        <c:v>72988200</c:v>
                      </c:pt>
                      <c:pt idx="220" formatCode="0.00E+00">
                        <c:v>73317200</c:v>
                      </c:pt>
                      <c:pt idx="221" formatCode="0.00E+00">
                        <c:v>73647200</c:v>
                      </c:pt>
                      <c:pt idx="222" formatCode="0.00E+00">
                        <c:v>73987600</c:v>
                      </c:pt>
                      <c:pt idx="223" formatCode="0.00E+00">
                        <c:v>74317800</c:v>
                      </c:pt>
                      <c:pt idx="224" formatCode="0.00E+00">
                        <c:v>74647000</c:v>
                      </c:pt>
                      <c:pt idx="225" formatCode="0.00E+00">
                        <c:v>74987800</c:v>
                      </c:pt>
                      <c:pt idx="226" formatCode="0.00E+00">
                        <c:v>75316800</c:v>
                      </c:pt>
                      <c:pt idx="227" formatCode="0.00E+00">
                        <c:v>75646800</c:v>
                      </c:pt>
                      <c:pt idx="228" formatCode="0.00E+00">
                        <c:v>75986800</c:v>
                      </c:pt>
                      <c:pt idx="229" formatCode="0.00E+00">
                        <c:v>76316700</c:v>
                      </c:pt>
                      <c:pt idx="230" formatCode="0.00E+00">
                        <c:v>76646600</c:v>
                      </c:pt>
                      <c:pt idx="231" formatCode="0.00E+00">
                        <c:v>76987500</c:v>
                      </c:pt>
                      <c:pt idx="232" formatCode="0.00E+00">
                        <c:v>77316500</c:v>
                      </c:pt>
                      <c:pt idx="233" formatCode="0.00E+00">
                        <c:v>77646500</c:v>
                      </c:pt>
                      <c:pt idx="234" formatCode="0.00E+00">
                        <c:v>77986400</c:v>
                      </c:pt>
                      <c:pt idx="235" formatCode="0.00E+00">
                        <c:v>78316300</c:v>
                      </c:pt>
                      <c:pt idx="236" formatCode="0.00E+00">
                        <c:v>78646300</c:v>
                      </c:pt>
                      <c:pt idx="237" formatCode="0.00E+00">
                        <c:v>78987100</c:v>
                      </c:pt>
                      <c:pt idx="238" formatCode="0.00E+00">
                        <c:v>79316100</c:v>
                      </c:pt>
                      <c:pt idx="239" formatCode="0.00E+00">
                        <c:v>79646100</c:v>
                      </c:pt>
                      <c:pt idx="240" formatCode="0.00E+00">
                        <c:v>79986000</c:v>
                      </c:pt>
                      <c:pt idx="241" formatCode="0.00E+00">
                        <c:v>80316000</c:v>
                      </c:pt>
                      <c:pt idx="242" formatCode="0.00E+00">
                        <c:v>80646000</c:v>
                      </c:pt>
                      <c:pt idx="243" formatCode="0.00E+00">
                        <c:v>80986900</c:v>
                      </c:pt>
                      <c:pt idx="244" formatCode="0.00E+00">
                        <c:v>81315800</c:v>
                      </c:pt>
                      <c:pt idx="245" formatCode="0.00E+00">
                        <c:v>81645700</c:v>
                      </c:pt>
                      <c:pt idx="246" formatCode="0.00E+00">
                        <c:v>81986000</c:v>
                      </c:pt>
                      <c:pt idx="247" formatCode="0.00E+00">
                        <c:v>82315700</c:v>
                      </c:pt>
                      <c:pt idx="248" formatCode="0.00E+00">
                        <c:v>82645600</c:v>
                      </c:pt>
                      <c:pt idx="249" formatCode="0.00E+00">
                        <c:v>82987300</c:v>
                      </c:pt>
                      <c:pt idx="250" formatCode="0.00E+00">
                        <c:v>83315500</c:v>
                      </c:pt>
                      <c:pt idx="251" formatCode="0.00E+00">
                        <c:v>83645400</c:v>
                      </c:pt>
                      <c:pt idx="252" formatCode="0.00E+00">
                        <c:v>83985400</c:v>
                      </c:pt>
                      <c:pt idx="253" formatCode="0.00E+00">
                        <c:v>84315300</c:v>
                      </c:pt>
                      <c:pt idx="254" formatCode="0.00E+00">
                        <c:v>84645200</c:v>
                      </c:pt>
                      <c:pt idx="255" formatCode="0.00E+00">
                        <c:v>84986200</c:v>
                      </c:pt>
                      <c:pt idx="256" formatCode="0.00E+00">
                        <c:v>85315100</c:v>
                      </c:pt>
                      <c:pt idx="257" formatCode="0.00E+00">
                        <c:v>85645100</c:v>
                      </c:pt>
                      <c:pt idx="258" formatCode="0.00E+00">
                        <c:v>85985000</c:v>
                      </c:pt>
                      <c:pt idx="259" formatCode="0.00E+00">
                        <c:v>86314900</c:v>
                      </c:pt>
                      <c:pt idx="260" formatCode="0.00E+00">
                        <c:v>86644900</c:v>
                      </c:pt>
                      <c:pt idx="261" formatCode="0.00E+00">
                        <c:v>86985700</c:v>
                      </c:pt>
                      <c:pt idx="262" formatCode="0.00E+00">
                        <c:v>87317000</c:v>
                      </c:pt>
                      <c:pt idx="263" formatCode="0.00E+00">
                        <c:v>87644800</c:v>
                      </c:pt>
                      <c:pt idx="264" formatCode="0.00E+00">
                        <c:v>87985200</c:v>
                      </c:pt>
                      <c:pt idx="265" formatCode="0.00E+00">
                        <c:v>88314600</c:v>
                      </c:pt>
                      <c:pt idx="266" formatCode="0.00E+00">
                        <c:v>88644600</c:v>
                      </c:pt>
                      <c:pt idx="267" formatCode="0.00E+00">
                        <c:v>88985400</c:v>
                      </c:pt>
                      <c:pt idx="268" formatCode="0.00E+00">
                        <c:v>89314500</c:v>
                      </c:pt>
                      <c:pt idx="269" formatCode="0.00E+00">
                        <c:v>89644300</c:v>
                      </c:pt>
                      <c:pt idx="270" formatCode="0.00E+00">
                        <c:v>89984400</c:v>
                      </c:pt>
                      <c:pt idx="271" formatCode="0.00E+00">
                        <c:v>90314300</c:v>
                      </c:pt>
                      <c:pt idx="272" formatCode="0.00E+00">
                        <c:v>90644200</c:v>
                      </c:pt>
                      <c:pt idx="273" formatCode="0.00E+00">
                        <c:v>90985000</c:v>
                      </c:pt>
                      <c:pt idx="274" formatCode="0.00E+00">
                        <c:v>91314100</c:v>
                      </c:pt>
                      <c:pt idx="275" formatCode="0.00E+00">
                        <c:v>91644500</c:v>
                      </c:pt>
                      <c:pt idx="276" formatCode="0.00E+00">
                        <c:v>91983900</c:v>
                      </c:pt>
                      <c:pt idx="277" formatCode="0.00E+00">
                        <c:v>92314000</c:v>
                      </c:pt>
                      <c:pt idx="278" formatCode="0.00E+00">
                        <c:v>92643900</c:v>
                      </c:pt>
                      <c:pt idx="279" formatCode="0.00E+00">
                        <c:v>92984700</c:v>
                      </c:pt>
                      <c:pt idx="280" formatCode="0.00E+00">
                        <c:v>93313700</c:v>
                      </c:pt>
                      <c:pt idx="281" formatCode="0.00E+00">
                        <c:v>93643600</c:v>
                      </c:pt>
                      <c:pt idx="282" formatCode="0.00E+00">
                        <c:v>93983600</c:v>
                      </c:pt>
                      <c:pt idx="283" formatCode="0.00E+00">
                        <c:v>94313600</c:v>
                      </c:pt>
                      <c:pt idx="284" formatCode="0.00E+00">
                        <c:v>94643600</c:v>
                      </c:pt>
                      <c:pt idx="285" formatCode="0.00E+00">
                        <c:v>94984300</c:v>
                      </c:pt>
                      <c:pt idx="286" formatCode="0.00E+00">
                        <c:v>95313400</c:v>
                      </c:pt>
                      <c:pt idx="287" formatCode="0.00E+00">
                        <c:v>95643300</c:v>
                      </c:pt>
                      <c:pt idx="288" formatCode="0.00E+00">
                        <c:v>95983200</c:v>
                      </c:pt>
                      <c:pt idx="289" formatCode="0.00E+00">
                        <c:v>96313200</c:v>
                      </c:pt>
                      <c:pt idx="290" formatCode="0.00E+00">
                        <c:v>96643200</c:v>
                      </c:pt>
                      <c:pt idx="291" formatCode="0.00E+00">
                        <c:v>96984100</c:v>
                      </c:pt>
                      <c:pt idx="292" formatCode="0.00E+00">
                        <c:v>97313000</c:v>
                      </c:pt>
                      <c:pt idx="293" formatCode="0.00E+00">
                        <c:v>97642900</c:v>
                      </c:pt>
                      <c:pt idx="294" formatCode="0.00E+00">
                        <c:v>97982900</c:v>
                      </c:pt>
                      <c:pt idx="295" formatCode="0.00E+00">
                        <c:v>98312800</c:v>
                      </c:pt>
                      <c:pt idx="296" formatCode="0.00E+00">
                        <c:v>98642700</c:v>
                      </c:pt>
                      <c:pt idx="297" formatCode="0.00E+00">
                        <c:v>98983700</c:v>
                      </c:pt>
                      <c:pt idx="298" formatCode="0.00E+00">
                        <c:v>99312600</c:v>
                      </c:pt>
                      <c:pt idx="299" formatCode="0.00E+00">
                        <c:v>99642600</c:v>
                      </c:pt>
                      <c:pt idx="300" formatCode="0.00E+00">
                        <c:v>99982600</c:v>
                      </c:pt>
                      <c:pt idx="301" formatCode="0.00E+00">
                        <c:v>100313000</c:v>
                      </c:pt>
                      <c:pt idx="302" formatCode="0.00E+00">
                        <c:v>100642000</c:v>
                      </c:pt>
                      <c:pt idx="303" formatCode="0.00E+00">
                        <c:v>100983000</c:v>
                      </c:pt>
                      <c:pt idx="304" formatCode="0.00E+00">
                        <c:v>101312000</c:v>
                      </c:pt>
                      <c:pt idx="305" formatCode="0.00E+00">
                        <c:v>101642000</c:v>
                      </c:pt>
                      <c:pt idx="306" formatCode="0.00E+00">
                        <c:v>101982000</c:v>
                      </c:pt>
                      <c:pt idx="307" formatCode="0.00E+00">
                        <c:v>102312000</c:v>
                      </c:pt>
                      <c:pt idx="308" formatCode="0.00E+00">
                        <c:v>102642000</c:v>
                      </c:pt>
                      <c:pt idx="309" formatCode="0.00E+00">
                        <c:v>102983000</c:v>
                      </c:pt>
                      <c:pt idx="310" formatCode="0.00E+00">
                        <c:v>103312000</c:v>
                      </c:pt>
                      <c:pt idx="311" formatCode="0.00E+00">
                        <c:v>103642000</c:v>
                      </c:pt>
                      <c:pt idx="312" formatCode="0.00E+00">
                        <c:v>103982000</c:v>
                      </c:pt>
                      <c:pt idx="313" formatCode="0.00E+00">
                        <c:v>104312000</c:v>
                      </c:pt>
                      <c:pt idx="314" formatCode="0.00E+00">
                        <c:v>104642000</c:v>
                      </c:pt>
                      <c:pt idx="315" formatCode="0.00E+00">
                        <c:v>104983000</c:v>
                      </c:pt>
                      <c:pt idx="316" formatCode="0.00E+00">
                        <c:v>105312000</c:v>
                      </c:pt>
                      <c:pt idx="317" formatCode="0.00E+00">
                        <c:v>105642000</c:v>
                      </c:pt>
                      <c:pt idx="318" formatCode="0.00E+00">
                        <c:v>105981000</c:v>
                      </c:pt>
                      <c:pt idx="319" formatCode="0.00E+00">
                        <c:v>106311000</c:v>
                      </c:pt>
                      <c:pt idx="320" formatCode="0.00E+00">
                        <c:v>106641000</c:v>
                      </c:pt>
                      <c:pt idx="321" formatCode="0.00E+00">
                        <c:v>106982000</c:v>
                      </c:pt>
                      <c:pt idx="322" formatCode="0.00E+00">
                        <c:v>107311000</c:v>
                      </c:pt>
                      <c:pt idx="323" formatCode="0.00E+00">
                        <c:v>107641000</c:v>
                      </c:pt>
                      <c:pt idx="324" formatCode="0.00E+00">
                        <c:v>107981000</c:v>
                      </c:pt>
                      <c:pt idx="325" formatCode="0.00E+00">
                        <c:v>108311000</c:v>
                      </c:pt>
                      <c:pt idx="326" formatCode="0.00E+00">
                        <c:v>108641000</c:v>
                      </c:pt>
                      <c:pt idx="327" formatCode="0.00E+00">
                        <c:v>108982000</c:v>
                      </c:pt>
                      <c:pt idx="328" formatCode="0.00E+00">
                        <c:v>109311000</c:v>
                      </c:pt>
                      <c:pt idx="329" formatCode="0.00E+00">
                        <c:v>109641000</c:v>
                      </c:pt>
                      <c:pt idx="330" formatCode="0.00E+00">
                        <c:v>109981000</c:v>
                      </c:pt>
                      <c:pt idx="331" formatCode="0.00E+00">
                        <c:v>110311000</c:v>
                      </c:pt>
                      <c:pt idx="332" formatCode="0.00E+00">
                        <c:v>110641000</c:v>
                      </c:pt>
                      <c:pt idx="333" formatCode="0.00E+00">
                        <c:v>110982000</c:v>
                      </c:pt>
                      <c:pt idx="334" formatCode="0.00E+00">
                        <c:v>111311000</c:v>
                      </c:pt>
                      <c:pt idx="335" formatCode="0.00E+00">
                        <c:v>111640000</c:v>
                      </c:pt>
                      <c:pt idx="336" formatCode="0.00E+00">
                        <c:v>111980000</c:v>
                      </c:pt>
                      <c:pt idx="337" formatCode="0.00E+00">
                        <c:v>112310000</c:v>
                      </c:pt>
                      <c:pt idx="338" formatCode="0.00E+00">
                        <c:v>112640000</c:v>
                      </c:pt>
                      <c:pt idx="339" formatCode="0.00E+00">
                        <c:v>112981000</c:v>
                      </c:pt>
                      <c:pt idx="340" formatCode="0.00E+00">
                        <c:v>113310000</c:v>
                      </c:pt>
                      <c:pt idx="341" formatCode="0.00E+00">
                        <c:v>113640000</c:v>
                      </c:pt>
                      <c:pt idx="342" formatCode="0.00E+00">
                        <c:v>113980000</c:v>
                      </c:pt>
                      <c:pt idx="343" formatCode="0.00E+00">
                        <c:v>114310000</c:v>
                      </c:pt>
                      <c:pt idx="344" formatCode="0.00E+00">
                        <c:v>114640000</c:v>
                      </c:pt>
                      <c:pt idx="345" formatCode="0.00E+00">
                        <c:v>114981000</c:v>
                      </c:pt>
                      <c:pt idx="346" formatCode="0.00E+00">
                        <c:v>115311000</c:v>
                      </c:pt>
                      <c:pt idx="347" formatCode="0.00E+00">
                        <c:v>115640000</c:v>
                      </c:pt>
                      <c:pt idx="348" formatCode="0.00E+00">
                        <c:v>115980000</c:v>
                      </c:pt>
                      <c:pt idx="349" formatCode="0.00E+00">
                        <c:v>116310000</c:v>
                      </c:pt>
                      <c:pt idx="350" formatCode="0.00E+00">
                        <c:v>116981000</c:v>
                      </c:pt>
                      <c:pt idx="351" formatCode="0.00E+00">
                        <c:v>117310000</c:v>
                      </c:pt>
                      <c:pt idx="352" formatCode="0.00E+00">
                        <c:v>117639000</c:v>
                      </c:pt>
                      <c:pt idx="353" formatCode="0.00E+00">
                        <c:v>117979000</c:v>
                      </c:pt>
                      <c:pt idx="354" formatCode="0.00E+00">
                        <c:v>118309000</c:v>
                      </c:pt>
                      <c:pt idx="355" formatCode="0.00E+00">
                        <c:v>118640000</c:v>
                      </c:pt>
                      <c:pt idx="356" formatCode="0.00E+00">
                        <c:v>118980000</c:v>
                      </c:pt>
                      <c:pt idx="357" formatCode="0.00E+00">
                        <c:v>119309000</c:v>
                      </c:pt>
                      <c:pt idx="358" formatCode="0.00E+00">
                        <c:v>119639000</c:v>
                      </c:pt>
                      <c:pt idx="359" formatCode="0.00E+00">
                        <c:v>119979000</c:v>
                      </c:pt>
                      <c:pt idx="360" formatCode="0.00E+00">
                        <c:v>120309000</c:v>
                      </c:pt>
                      <c:pt idx="361" formatCode="0.00E+00">
                        <c:v>120639000</c:v>
                      </c:pt>
                      <c:pt idx="362" formatCode="0.00E+00">
                        <c:v>120980000</c:v>
                      </c:pt>
                      <c:pt idx="363" formatCode="0.00E+00">
                        <c:v>121309000</c:v>
                      </c:pt>
                      <c:pt idx="364" formatCode="0.00E+00">
                        <c:v>121639000</c:v>
                      </c:pt>
                      <c:pt idx="365" formatCode="0.00E+00">
                        <c:v>121979000</c:v>
                      </c:pt>
                      <c:pt idx="366" formatCode="0.00E+00">
                        <c:v>122309000</c:v>
                      </c:pt>
                      <c:pt idx="367" formatCode="0.00E+00">
                        <c:v>122639000</c:v>
                      </c:pt>
                      <c:pt idx="368" formatCode="0.00E+00">
                        <c:v>122979000</c:v>
                      </c:pt>
                      <c:pt idx="369" formatCode="0.00E+00">
                        <c:v>123308000</c:v>
                      </c:pt>
                      <c:pt idx="370" formatCode="0.00E+00">
                        <c:v>123638000</c:v>
                      </c:pt>
                      <c:pt idx="371" formatCode="0.00E+00">
                        <c:v>123978000</c:v>
                      </c:pt>
                      <c:pt idx="372" formatCode="0.00E+00">
                        <c:v>124308000</c:v>
                      </c:pt>
                      <c:pt idx="373" formatCode="0.00E+00">
                        <c:v>124638000</c:v>
                      </c:pt>
                      <c:pt idx="374" formatCode="0.00E+00">
                        <c:v>124979000</c:v>
                      </c:pt>
                      <c:pt idx="375" formatCode="0.00E+00">
                        <c:v>125308000</c:v>
                      </c:pt>
                      <c:pt idx="376" formatCode="0.00E+00">
                        <c:v>125638000</c:v>
                      </c:pt>
                      <c:pt idx="377" formatCode="0.00E+00">
                        <c:v>125978000</c:v>
                      </c:pt>
                      <c:pt idx="378" formatCode="0.00E+00">
                        <c:v>126308000</c:v>
                      </c:pt>
                      <c:pt idx="379" formatCode="0.00E+00">
                        <c:v>126638000</c:v>
                      </c:pt>
                      <c:pt idx="380" formatCode="0.00E+00">
                        <c:v>126979000</c:v>
                      </c:pt>
                      <c:pt idx="381" formatCode="0.00E+00">
                        <c:v>127308000</c:v>
                      </c:pt>
                      <c:pt idx="382" formatCode="0.00E+00">
                        <c:v>127638000</c:v>
                      </c:pt>
                      <c:pt idx="383" formatCode="0.00E+00">
                        <c:v>127978000</c:v>
                      </c:pt>
                      <c:pt idx="384" formatCode="0.00E+00">
                        <c:v>128308000</c:v>
                      </c:pt>
                      <c:pt idx="385" formatCode="0.00E+00">
                        <c:v>128638000</c:v>
                      </c:pt>
                      <c:pt idx="386" formatCode="0.00E+00">
                        <c:v>128979000</c:v>
                      </c:pt>
                      <c:pt idx="387" formatCode="0.00E+00">
                        <c:v>129307000</c:v>
                      </c:pt>
                      <c:pt idx="388" formatCode="0.00E+00">
                        <c:v>129637000</c:v>
                      </c:pt>
                      <c:pt idx="389" formatCode="0.00E+00">
                        <c:v>129977000</c:v>
                      </c:pt>
                      <c:pt idx="390" formatCode="0.00E+00">
                        <c:v>130307000</c:v>
                      </c:pt>
                      <c:pt idx="391" formatCode="0.00E+00">
                        <c:v>130637000</c:v>
                      </c:pt>
                      <c:pt idx="392" formatCode="0.00E+00">
                        <c:v>130978000</c:v>
                      </c:pt>
                      <c:pt idx="393" formatCode="0.00E+00">
                        <c:v>131307000</c:v>
                      </c:pt>
                      <c:pt idx="394" formatCode="0.00E+00">
                        <c:v>131637000</c:v>
                      </c:pt>
                      <c:pt idx="395" formatCode="0.00E+00">
                        <c:v>131977000</c:v>
                      </c:pt>
                      <c:pt idx="396" formatCode="0.00E+00">
                        <c:v>132307000</c:v>
                      </c:pt>
                      <c:pt idx="397" formatCode="0.00E+00">
                        <c:v>132637000</c:v>
                      </c:pt>
                      <c:pt idx="398" formatCode="0.00E+00">
                        <c:v>132978000</c:v>
                      </c:pt>
                      <c:pt idx="399" formatCode="0.00E+00">
                        <c:v>133307000</c:v>
                      </c:pt>
                      <c:pt idx="400" formatCode="0.00E+00">
                        <c:v>133637000</c:v>
                      </c:pt>
                      <c:pt idx="401" formatCode="0.00E+00">
                        <c:v>133977000</c:v>
                      </c:pt>
                      <c:pt idx="402" formatCode="0.00E+00">
                        <c:v>134307000</c:v>
                      </c:pt>
                      <c:pt idx="403" formatCode="0.00E+00">
                        <c:v>134637000</c:v>
                      </c:pt>
                      <c:pt idx="404" formatCode="0.00E+00">
                        <c:v>134977000</c:v>
                      </c:pt>
                      <c:pt idx="405" formatCode="0.00E+00">
                        <c:v>135306000</c:v>
                      </c:pt>
                      <c:pt idx="406" formatCode="0.00E+00">
                        <c:v>135636000</c:v>
                      </c:pt>
                      <c:pt idx="407" formatCode="0.00E+00">
                        <c:v>135977000</c:v>
                      </c:pt>
                      <c:pt idx="408" formatCode="0.00E+00">
                        <c:v>136306000</c:v>
                      </c:pt>
                      <c:pt idx="409" formatCode="0.00E+00">
                        <c:v>136637000</c:v>
                      </c:pt>
                      <c:pt idx="410" formatCode="0.00E+00">
                        <c:v>136977000</c:v>
                      </c:pt>
                      <c:pt idx="411" formatCode="0.00E+00">
                        <c:v>137307000</c:v>
                      </c:pt>
                      <c:pt idx="412" formatCode="0.00E+00">
                        <c:v>137636000</c:v>
                      </c:pt>
                      <c:pt idx="413" formatCode="0.00E+00">
                        <c:v>137976000</c:v>
                      </c:pt>
                      <c:pt idx="414" formatCode="0.00E+00">
                        <c:v>138306000</c:v>
                      </c:pt>
                      <c:pt idx="415" formatCode="0.00E+00">
                        <c:v>138636000</c:v>
                      </c:pt>
                      <c:pt idx="416" formatCode="0.00E+00">
                        <c:v>138977000</c:v>
                      </c:pt>
                      <c:pt idx="417" formatCode="0.00E+00">
                        <c:v>139306000</c:v>
                      </c:pt>
                      <c:pt idx="418" formatCode="0.00E+00">
                        <c:v>139636000</c:v>
                      </c:pt>
                      <c:pt idx="419" formatCode="0.00E+00">
                        <c:v>139976000</c:v>
                      </c:pt>
                      <c:pt idx="420" formatCode="0.00E+00">
                        <c:v>140305000</c:v>
                      </c:pt>
                      <c:pt idx="421" formatCode="0.00E+00">
                        <c:v>140635000</c:v>
                      </c:pt>
                      <c:pt idx="422" formatCode="0.00E+00">
                        <c:v>140976000</c:v>
                      </c:pt>
                      <c:pt idx="423" formatCode="0.00E+00">
                        <c:v>141305000</c:v>
                      </c:pt>
                      <c:pt idx="424" formatCode="0.00E+00">
                        <c:v>141635000</c:v>
                      </c:pt>
                      <c:pt idx="425" formatCode="0.00E+00">
                        <c:v>141975000</c:v>
                      </c:pt>
                      <c:pt idx="426" formatCode="0.00E+00">
                        <c:v>142305000</c:v>
                      </c:pt>
                      <c:pt idx="427" formatCode="0.00E+00">
                        <c:v>142635000</c:v>
                      </c:pt>
                      <c:pt idx="428" formatCode="0.00E+00">
                        <c:v>142976000</c:v>
                      </c:pt>
                      <c:pt idx="429" formatCode="0.00E+00">
                        <c:v>143305000</c:v>
                      </c:pt>
                      <c:pt idx="430" formatCode="0.00E+00">
                        <c:v>143635000</c:v>
                      </c:pt>
                      <c:pt idx="431" formatCode="0.00E+00">
                        <c:v>143975000</c:v>
                      </c:pt>
                      <c:pt idx="432" formatCode="0.00E+00">
                        <c:v>144305000</c:v>
                      </c:pt>
                      <c:pt idx="433" formatCode="0.00E+00">
                        <c:v>144635000</c:v>
                      </c:pt>
                      <c:pt idx="434" formatCode="0.00E+00">
                        <c:v>144976000</c:v>
                      </c:pt>
                      <c:pt idx="435" formatCode="0.00E+00">
                        <c:v>145305000</c:v>
                      </c:pt>
                      <c:pt idx="436" formatCode="0.00E+00">
                        <c:v>145635000</c:v>
                      </c:pt>
                      <c:pt idx="437" formatCode="0.00E+00">
                        <c:v>145974000</c:v>
                      </c:pt>
                      <c:pt idx="438" formatCode="0.00E+00">
                        <c:v>146304000</c:v>
                      </c:pt>
                      <c:pt idx="439" formatCode="0.00E+00">
                        <c:v>146634000</c:v>
                      </c:pt>
                      <c:pt idx="440" formatCode="0.00E+00">
                        <c:v>146975000</c:v>
                      </c:pt>
                      <c:pt idx="441" formatCode="0.00E+00">
                        <c:v>147304000</c:v>
                      </c:pt>
                      <c:pt idx="442" formatCode="0.00E+00">
                        <c:v>147634000</c:v>
                      </c:pt>
                      <c:pt idx="443" formatCode="0.00E+00">
                        <c:v>147974000</c:v>
                      </c:pt>
                      <c:pt idx="444" formatCode="0.00E+00">
                        <c:v>148304000</c:v>
                      </c:pt>
                      <c:pt idx="445" formatCode="0.00E+00">
                        <c:v>148634000</c:v>
                      </c:pt>
                      <c:pt idx="446" formatCode="0.00E+00">
                        <c:v>148975000</c:v>
                      </c:pt>
                      <c:pt idx="447" formatCode="0.00E+00">
                        <c:v>149304000</c:v>
                      </c:pt>
                      <c:pt idx="448" formatCode="0.00E+00">
                        <c:v>149634000</c:v>
                      </c:pt>
                      <c:pt idx="449" formatCode="0.00E+00">
                        <c:v>149974000</c:v>
                      </c:pt>
                      <c:pt idx="450" formatCode="0.00E+00">
                        <c:v>150304000</c:v>
                      </c:pt>
                      <c:pt idx="451" formatCode="0.00E+00">
                        <c:v>150634000</c:v>
                      </c:pt>
                      <c:pt idx="452" formatCode="0.00E+00">
                        <c:v>150975000</c:v>
                      </c:pt>
                      <c:pt idx="453" formatCode="0.00E+00">
                        <c:v>151304000</c:v>
                      </c:pt>
                      <c:pt idx="454" formatCode="0.00E+00">
                        <c:v>151634000</c:v>
                      </c:pt>
                      <c:pt idx="455" formatCode="0.00E+00">
                        <c:v>151973000</c:v>
                      </c:pt>
                      <c:pt idx="456" formatCode="0.00E+00">
                        <c:v>152303000</c:v>
                      </c:pt>
                      <c:pt idx="457" formatCode="0.00E+00">
                        <c:v>152633000</c:v>
                      </c:pt>
                      <c:pt idx="458" formatCode="0.00E+00">
                        <c:v>152974000</c:v>
                      </c:pt>
                      <c:pt idx="459" formatCode="0.00E+00">
                        <c:v>153303000</c:v>
                      </c:pt>
                      <c:pt idx="460" formatCode="0.00E+00">
                        <c:v>153633000</c:v>
                      </c:pt>
                      <c:pt idx="461" formatCode="0.00E+00">
                        <c:v>153973000</c:v>
                      </c:pt>
                      <c:pt idx="462" formatCode="0.00E+00">
                        <c:v>154303000</c:v>
                      </c:pt>
                      <c:pt idx="463" formatCode="0.00E+00">
                        <c:v>154633000</c:v>
                      </c:pt>
                      <c:pt idx="464" formatCode="0.00E+00">
                        <c:v>154974000</c:v>
                      </c:pt>
                      <c:pt idx="465" formatCode="0.00E+00">
                        <c:v>155303000</c:v>
                      </c:pt>
                      <c:pt idx="466" formatCode="0.00E+00">
                        <c:v>155633000</c:v>
                      </c:pt>
                      <c:pt idx="467" formatCode="0.00E+00">
                        <c:v>155973000</c:v>
                      </c:pt>
                      <c:pt idx="468" formatCode="0.00E+00">
                        <c:v>156303000</c:v>
                      </c:pt>
                      <c:pt idx="469" formatCode="0.00E+00">
                        <c:v>156633000</c:v>
                      </c:pt>
                      <c:pt idx="470" formatCode="0.00E+00">
                        <c:v>156974000</c:v>
                      </c:pt>
                      <c:pt idx="471" formatCode="0.00E+00">
                        <c:v>157303000</c:v>
                      </c:pt>
                      <c:pt idx="472" formatCode="0.00E+00">
                        <c:v>157632000</c:v>
                      </c:pt>
                      <c:pt idx="473" formatCode="0.00E+00">
                        <c:v>157972000</c:v>
                      </c:pt>
                      <c:pt idx="474" formatCode="0.00E+00">
                        <c:v>158302000</c:v>
                      </c:pt>
                      <c:pt idx="475" formatCode="0.00E+00">
                        <c:v>158632000</c:v>
                      </c:pt>
                      <c:pt idx="476" formatCode="0.00E+00">
                        <c:v>158973000</c:v>
                      </c:pt>
                      <c:pt idx="477" formatCode="0.00E+00">
                        <c:v>159302000</c:v>
                      </c:pt>
                      <c:pt idx="478" formatCode="0.00E+00">
                        <c:v>159632000</c:v>
                      </c:pt>
                      <c:pt idx="479" formatCode="0.00E+00">
                        <c:v>159972000</c:v>
                      </c:pt>
                      <c:pt idx="480" formatCode="0.00E+00">
                        <c:v>160302000</c:v>
                      </c:pt>
                      <c:pt idx="481" formatCode="0.00E+00">
                        <c:v>160632000</c:v>
                      </c:pt>
                      <c:pt idx="482" formatCode="0.00E+00">
                        <c:v>160973000</c:v>
                      </c:pt>
                      <c:pt idx="483" formatCode="0.00E+00">
                        <c:v>161303000</c:v>
                      </c:pt>
                      <c:pt idx="484" formatCode="0.00E+00">
                        <c:v>161632000</c:v>
                      </c:pt>
                      <c:pt idx="485" formatCode="0.00E+00">
                        <c:v>161972000</c:v>
                      </c:pt>
                      <c:pt idx="486" formatCode="0.00E+00">
                        <c:v>162302000</c:v>
                      </c:pt>
                      <c:pt idx="487" formatCode="0.00E+00">
                        <c:v>162632000</c:v>
                      </c:pt>
                      <c:pt idx="488" formatCode="0.00E+00">
                        <c:v>162973000</c:v>
                      </c:pt>
                      <c:pt idx="489" formatCode="0.00E+00">
                        <c:v>163301000</c:v>
                      </c:pt>
                      <c:pt idx="490" formatCode="0.00E+00">
                        <c:v>163631000</c:v>
                      </c:pt>
                      <c:pt idx="491" formatCode="0.00E+00">
                        <c:v>163971000</c:v>
                      </c:pt>
                      <c:pt idx="492" formatCode="0.00E+00">
                        <c:v>164302000</c:v>
                      </c:pt>
                      <c:pt idx="493" formatCode="0.00E+00">
                        <c:v>164631000</c:v>
                      </c:pt>
                      <c:pt idx="494" formatCode="0.00E+00">
                        <c:v>164972000</c:v>
                      </c:pt>
                      <c:pt idx="495" formatCode="0.00E+00">
                        <c:v>165301000</c:v>
                      </c:pt>
                      <c:pt idx="496" formatCode="0.00E+00">
                        <c:v>165631000</c:v>
                      </c:pt>
                      <c:pt idx="497" formatCode="0.00E+00">
                        <c:v>165971000</c:v>
                      </c:pt>
                      <c:pt idx="498" formatCode="0.00E+00">
                        <c:v>166302000</c:v>
                      </c:pt>
                      <c:pt idx="499" formatCode="0.00E+00">
                        <c:v>166631000</c:v>
                      </c:pt>
                      <c:pt idx="500" formatCode="0.00E+00">
                        <c:v>166972000</c:v>
                      </c:pt>
                      <c:pt idx="501" formatCode="0.00E+00">
                        <c:v>167303000</c:v>
                      </c:pt>
                      <c:pt idx="502" formatCode="0.00E+00">
                        <c:v>167631000</c:v>
                      </c:pt>
                      <c:pt idx="503" formatCode="0.00E+00">
                        <c:v>167971000</c:v>
                      </c:pt>
                      <c:pt idx="504" formatCode="0.00E+00">
                        <c:v>168301000</c:v>
                      </c:pt>
                      <c:pt idx="505" formatCode="0.00E+00">
                        <c:v>168631000</c:v>
                      </c:pt>
                      <c:pt idx="506" formatCode="0.00E+00">
                        <c:v>168971000</c:v>
                      </c:pt>
                      <c:pt idx="507" formatCode="0.00E+00">
                        <c:v>169300000</c:v>
                      </c:pt>
                      <c:pt idx="508" formatCode="0.00E+00">
                        <c:v>169630000</c:v>
                      </c:pt>
                      <c:pt idx="509" formatCode="0.00E+00">
                        <c:v>169970000</c:v>
                      </c:pt>
                      <c:pt idx="510" formatCode="0.00E+00">
                        <c:v>170300000</c:v>
                      </c:pt>
                      <c:pt idx="511" formatCode="0.00E+00">
                        <c:v>170630000</c:v>
                      </c:pt>
                      <c:pt idx="512" formatCode="0.00E+00">
                        <c:v>170971000</c:v>
                      </c:pt>
                      <c:pt idx="513" formatCode="0.00E+00">
                        <c:v>171300000</c:v>
                      </c:pt>
                      <c:pt idx="514" formatCode="0.00E+00">
                        <c:v>171630000</c:v>
                      </c:pt>
                      <c:pt idx="515" formatCode="0.00E+00">
                        <c:v>171970000</c:v>
                      </c:pt>
                      <c:pt idx="516" formatCode="0.00E+00">
                        <c:v>172300000</c:v>
                      </c:pt>
                      <c:pt idx="517" formatCode="0.00E+00">
                        <c:v>172630000</c:v>
                      </c:pt>
                      <c:pt idx="518" formatCode="0.00E+00">
                        <c:v>172971000</c:v>
                      </c:pt>
                      <c:pt idx="519" formatCode="0.00E+00">
                        <c:v>173300000</c:v>
                      </c:pt>
                      <c:pt idx="520" formatCode="0.00E+00">
                        <c:v>173630000</c:v>
                      </c:pt>
                      <c:pt idx="521" formatCode="0.00E+00">
                        <c:v>173970000</c:v>
                      </c:pt>
                      <c:pt idx="522" formatCode="0.00E+00">
                        <c:v>174300000</c:v>
                      </c:pt>
                      <c:pt idx="523" formatCode="0.00E+00">
                        <c:v>174630000</c:v>
                      </c:pt>
                      <c:pt idx="524" formatCode="0.00E+00">
                        <c:v>174970000</c:v>
                      </c:pt>
                      <c:pt idx="525" formatCode="0.00E+00">
                        <c:v>175299000</c:v>
                      </c:pt>
                      <c:pt idx="526" formatCode="0.00E+00">
                        <c:v>175629000</c:v>
                      </c:pt>
                      <c:pt idx="527" formatCode="0.00E+00">
                        <c:v>175970000</c:v>
                      </c:pt>
                      <c:pt idx="528" formatCode="0.00E+00">
                        <c:v>176300000</c:v>
                      </c:pt>
                      <c:pt idx="529" formatCode="0.00E+00">
                        <c:v>176629000</c:v>
                      </c:pt>
                      <c:pt idx="530" formatCode="0.00E+00">
                        <c:v>176970000</c:v>
                      </c:pt>
                      <c:pt idx="531" formatCode="0.00E+00">
                        <c:v>177299000</c:v>
                      </c:pt>
                      <c:pt idx="532" formatCode="0.00E+00">
                        <c:v>177629000</c:v>
                      </c:pt>
                      <c:pt idx="533" formatCode="0.00E+00">
                        <c:v>177969000</c:v>
                      </c:pt>
                      <c:pt idx="534" formatCode="0.00E+00">
                        <c:v>178299000</c:v>
                      </c:pt>
                      <c:pt idx="535" formatCode="0.00E+00">
                        <c:v>178629000</c:v>
                      </c:pt>
                      <c:pt idx="536" formatCode="0.00E+00">
                        <c:v>178970000</c:v>
                      </c:pt>
                      <c:pt idx="537" formatCode="0.00E+00">
                        <c:v>179299000</c:v>
                      </c:pt>
                      <c:pt idx="538" formatCode="0.00E+00">
                        <c:v>179629000</c:v>
                      </c:pt>
                      <c:pt idx="539" formatCode="0.00E+00">
                        <c:v>179971000</c:v>
                      </c:pt>
                      <c:pt idx="540" formatCode="0.00E+00">
                        <c:v>180298000</c:v>
                      </c:pt>
                      <c:pt idx="541" formatCode="0.00E+00">
                        <c:v>180628000</c:v>
                      </c:pt>
                      <c:pt idx="542" formatCode="0.00E+00">
                        <c:v>180969000</c:v>
                      </c:pt>
                      <c:pt idx="543" formatCode="0.00E+00">
                        <c:v>181298000</c:v>
                      </c:pt>
                      <c:pt idx="544" formatCode="0.00E+00">
                        <c:v>181628000</c:v>
                      </c:pt>
                      <c:pt idx="545" formatCode="0.00E+00">
                        <c:v>181968000</c:v>
                      </c:pt>
                      <c:pt idx="546" formatCode="0.00E+00">
                        <c:v>182298000</c:v>
                      </c:pt>
                      <c:pt idx="547" formatCode="0.00E+00">
                        <c:v>182628000</c:v>
                      </c:pt>
                      <c:pt idx="548" formatCode="0.00E+00">
                        <c:v>182969000</c:v>
                      </c:pt>
                      <c:pt idx="549" formatCode="0.00E+00">
                        <c:v>183298000</c:v>
                      </c:pt>
                      <c:pt idx="550" formatCode="0.00E+00">
                        <c:v>183628000</c:v>
                      </c:pt>
                      <c:pt idx="551" formatCode="0.00E+00">
                        <c:v>183968000</c:v>
                      </c:pt>
                      <c:pt idx="552" formatCode="0.00E+00">
                        <c:v>184298000</c:v>
                      </c:pt>
                      <c:pt idx="553" formatCode="0.00E+00">
                        <c:v>184628000</c:v>
                      </c:pt>
                      <c:pt idx="554" formatCode="0.00E+00">
                        <c:v>184969000</c:v>
                      </c:pt>
                      <c:pt idx="555" formatCode="0.00E+00">
                        <c:v>185298000</c:v>
                      </c:pt>
                      <c:pt idx="556" formatCode="0.00E+00">
                        <c:v>185628000</c:v>
                      </c:pt>
                      <c:pt idx="557" formatCode="0.00E+00">
                        <c:v>185968000</c:v>
                      </c:pt>
                      <c:pt idx="558" formatCode="0.00E+00">
                        <c:v>186297000</c:v>
                      </c:pt>
                      <c:pt idx="559" formatCode="0.00E+00">
                        <c:v>186627000</c:v>
                      </c:pt>
                      <c:pt idx="560" formatCode="0.00E+00">
                        <c:v>186968000</c:v>
                      </c:pt>
                      <c:pt idx="561" formatCode="0.00E+00">
                        <c:v>187297000</c:v>
                      </c:pt>
                      <c:pt idx="562" formatCode="0.00E+00">
                        <c:v>187627000</c:v>
                      </c:pt>
                      <c:pt idx="563" formatCode="0.00E+00">
                        <c:v>187967000</c:v>
                      </c:pt>
                      <c:pt idx="564" formatCode="0.00E+00">
                        <c:v>188297000</c:v>
                      </c:pt>
                      <c:pt idx="565" formatCode="0.00E+00">
                        <c:v>188627000</c:v>
                      </c:pt>
                      <c:pt idx="566" formatCode="0.00E+00">
                        <c:v>188968000</c:v>
                      </c:pt>
                      <c:pt idx="567" formatCode="0.00E+00">
                        <c:v>189627000</c:v>
                      </c:pt>
                      <c:pt idx="568" formatCode="0.00E+00">
                        <c:v>189967000</c:v>
                      </c:pt>
                      <c:pt idx="569" formatCode="0.00E+00">
                        <c:v>190627000</c:v>
                      </c:pt>
                      <c:pt idx="570" formatCode="0.00E+00">
                        <c:v>190968000</c:v>
                      </c:pt>
                      <c:pt idx="571" formatCode="0.00E+00">
                        <c:v>191297000</c:v>
                      </c:pt>
                      <c:pt idx="572" formatCode="0.00E+00">
                        <c:v>191626000</c:v>
                      </c:pt>
                      <c:pt idx="573" formatCode="0.00E+00">
                        <c:v>191966000</c:v>
                      </c:pt>
                      <c:pt idx="574" formatCode="0.00E+00">
                        <c:v>192296000</c:v>
                      </c:pt>
                      <c:pt idx="575" formatCode="0.00E+00">
                        <c:v>192626000</c:v>
                      </c:pt>
                      <c:pt idx="576" formatCode="0.00E+00">
                        <c:v>192967000</c:v>
                      </c:pt>
                      <c:pt idx="577" formatCode="0.00E+00">
                        <c:v>193296000</c:v>
                      </c:pt>
                      <c:pt idx="578" formatCode="0.00E+00">
                        <c:v>193626000</c:v>
                      </c:pt>
                      <c:pt idx="579" formatCode="0.00E+00">
                        <c:v>193966000</c:v>
                      </c:pt>
                      <c:pt idx="580" formatCode="0.00E+00">
                        <c:v>194296000</c:v>
                      </c:pt>
                      <c:pt idx="581" formatCode="0.00E+00">
                        <c:v>194626000</c:v>
                      </c:pt>
                      <c:pt idx="582" formatCode="0.00E+00">
                        <c:v>194967000</c:v>
                      </c:pt>
                      <c:pt idx="583" formatCode="0.00E+00">
                        <c:v>195296000</c:v>
                      </c:pt>
                      <c:pt idx="584" formatCode="0.00E+00">
                        <c:v>195626000</c:v>
                      </c:pt>
                      <c:pt idx="585" formatCode="0.00E+00">
                        <c:v>195966000</c:v>
                      </c:pt>
                      <c:pt idx="586" formatCode="0.00E+00">
                        <c:v>196296000</c:v>
                      </c:pt>
                      <c:pt idx="587" formatCode="0.00E+00">
                        <c:v>196626000</c:v>
                      </c:pt>
                      <c:pt idx="588" formatCode="0.00E+00">
                        <c:v>196967000</c:v>
                      </c:pt>
                      <c:pt idx="589" formatCode="0.00E+00">
                        <c:v>197296000</c:v>
                      </c:pt>
                      <c:pt idx="590" formatCode="0.00E+00">
                        <c:v>197625000</c:v>
                      </c:pt>
                      <c:pt idx="591" formatCode="0.00E+00">
                        <c:v>197965000</c:v>
                      </c:pt>
                      <c:pt idx="592" formatCode="0.00E+00">
                        <c:v>198295000</c:v>
                      </c:pt>
                      <c:pt idx="593" formatCode="0.00E+00">
                        <c:v>198625000</c:v>
                      </c:pt>
                      <c:pt idx="594" formatCode="0.00E+00">
                        <c:v>198966000</c:v>
                      </c:pt>
                      <c:pt idx="595" formatCode="0.00E+00">
                        <c:v>199295000</c:v>
                      </c:pt>
                      <c:pt idx="596" formatCode="0.00E+00">
                        <c:v>199626000</c:v>
                      </c:pt>
                      <c:pt idx="597" formatCode="0.00E+00">
                        <c:v>199965000</c:v>
                      </c:pt>
                      <c:pt idx="598" formatCode="0.00E+00">
                        <c:v>200295000</c:v>
                      </c:pt>
                      <c:pt idx="599" formatCode="0.00E+00">
                        <c:v>200625000</c:v>
                      </c:pt>
                      <c:pt idx="600" formatCode="0.00E+00">
                        <c:v>200966000</c:v>
                      </c:pt>
                      <c:pt idx="601" formatCode="0.00E+00">
                        <c:v>201295000</c:v>
                      </c:pt>
                      <c:pt idx="602" formatCode="0.00E+00">
                        <c:v>201625000</c:v>
                      </c:pt>
                      <c:pt idx="603" formatCode="0.00E+00">
                        <c:v>201965000</c:v>
                      </c:pt>
                      <c:pt idx="604" formatCode="0.00E+00">
                        <c:v>202295000</c:v>
                      </c:pt>
                      <c:pt idx="605" formatCode="0.00E+00">
                        <c:v>202625000</c:v>
                      </c:pt>
                      <c:pt idx="606" formatCode="0.00E+00">
                        <c:v>202965000</c:v>
                      </c:pt>
                      <c:pt idx="607" formatCode="0.00E+00">
                        <c:v>203294000</c:v>
                      </c:pt>
                      <c:pt idx="608" formatCode="0.00E+00">
                        <c:v>203625000</c:v>
                      </c:pt>
                      <c:pt idx="609" formatCode="0.00E+00">
                        <c:v>203964000</c:v>
                      </c:pt>
                      <c:pt idx="610" formatCode="0.00E+00">
                        <c:v>204294000</c:v>
                      </c:pt>
                      <c:pt idx="611" formatCode="0.00E+00">
                        <c:v>204624000</c:v>
                      </c:pt>
                      <c:pt idx="612" formatCode="0.00E+00">
                        <c:v>204966000</c:v>
                      </c:pt>
                      <c:pt idx="613" formatCode="0.00E+00">
                        <c:v>205295000</c:v>
                      </c:pt>
                      <c:pt idx="614" formatCode="0.00E+00">
                        <c:v>205625000</c:v>
                      </c:pt>
                      <c:pt idx="615" formatCode="0.00E+00">
                        <c:v>205964000</c:v>
                      </c:pt>
                      <c:pt idx="616" formatCode="0.00E+00">
                        <c:v>206294000</c:v>
                      </c:pt>
                      <c:pt idx="617" formatCode="0.00E+00">
                        <c:v>206624000</c:v>
                      </c:pt>
                      <c:pt idx="618" formatCode="0.00E+00">
                        <c:v>206965000</c:v>
                      </c:pt>
                      <c:pt idx="619" formatCode="0.00E+00">
                        <c:v>207294000</c:v>
                      </c:pt>
                      <c:pt idx="620" formatCode="0.00E+00">
                        <c:v>207624000</c:v>
                      </c:pt>
                      <c:pt idx="621" formatCode="0.00E+00">
                        <c:v>207964000</c:v>
                      </c:pt>
                      <c:pt idx="622" formatCode="0.00E+00">
                        <c:v>208294000</c:v>
                      </c:pt>
                      <c:pt idx="623" formatCode="0.00E+00">
                        <c:v>208624000</c:v>
                      </c:pt>
                      <c:pt idx="624" formatCode="0.00E+00">
                        <c:v>208964000</c:v>
                      </c:pt>
                      <c:pt idx="625" formatCode="0.00E+00">
                        <c:v>209294000</c:v>
                      </c:pt>
                      <c:pt idx="626" formatCode="0.00E+00">
                        <c:v>209623000</c:v>
                      </c:pt>
                      <c:pt idx="627" formatCode="0.00E+00">
                        <c:v>209963000</c:v>
                      </c:pt>
                      <c:pt idx="628" formatCode="0.00E+00">
                        <c:v>210294000</c:v>
                      </c:pt>
                      <c:pt idx="629" formatCode="0.00E+00">
                        <c:v>210623000</c:v>
                      </c:pt>
                      <c:pt idx="630" formatCode="0.00E+00">
                        <c:v>210965000</c:v>
                      </c:pt>
                      <c:pt idx="631" formatCode="0.00E+00">
                        <c:v>211294000</c:v>
                      </c:pt>
                      <c:pt idx="632" formatCode="0.00E+00">
                        <c:v>211623000</c:v>
                      </c:pt>
                      <c:pt idx="633" formatCode="0.00E+00">
                        <c:v>211963000</c:v>
                      </c:pt>
                      <c:pt idx="634" formatCode="0.00E+00">
                        <c:v>212293000</c:v>
                      </c:pt>
                      <c:pt idx="635" formatCode="0.00E+00">
                        <c:v>212623000</c:v>
                      </c:pt>
                      <c:pt idx="636" formatCode="0.00E+00">
                        <c:v>212964000</c:v>
                      </c:pt>
                      <c:pt idx="637" formatCode="0.00E+00">
                        <c:v>213293000</c:v>
                      </c:pt>
                      <c:pt idx="638" formatCode="0.00E+00">
                        <c:v>213623000</c:v>
                      </c:pt>
                      <c:pt idx="639" formatCode="0.00E+00">
                        <c:v>213963000</c:v>
                      </c:pt>
                      <c:pt idx="640" formatCode="0.00E+00">
                        <c:v>214293000</c:v>
                      </c:pt>
                      <c:pt idx="641" formatCode="0.00E+00">
                        <c:v>214622000</c:v>
                      </c:pt>
                      <c:pt idx="642" formatCode="0.00E+00">
                        <c:v>214963000</c:v>
                      </c:pt>
                      <c:pt idx="643" formatCode="0.00E+00">
                        <c:v>215292000</c:v>
                      </c:pt>
                      <c:pt idx="644" formatCode="0.00E+00">
                        <c:v>215623000</c:v>
                      </c:pt>
                      <c:pt idx="645" formatCode="0.00E+00">
                        <c:v>215962000</c:v>
                      </c:pt>
                      <c:pt idx="646" formatCode="0.00E+00">
                        <c:v>216292000</c:v>
                      </c:pt>
                      <c:pt idx="647" formatCode="0.00E+00">
                        <c:v>216623000</c:v>
                      </c:pt>
                      <c:pt idx="648" formatCode="0.00E+00">
                        <c:v>216963000</c:v>
                      </c:pt>
                      <c:pt idx="649" formatCode="0.00E+00">
                        <c:v>217292000</c:v>
                      </c:pt>
                      <c:pt idx="650" formatCode="0.00E+00">
                        <c:v>217622000</c:v>
                      </c:pt>
                      <c:pt idx="651" formatCode="0.00E+00">
                        <c:v>217962000</c:v>
                      </c:pt>
                      <c:pt idx="652" formatCode="0.00E+00">
                        <c:v>218292000</c:v>
                      </c:pt>
                      <c:pt idx="653" formatCode="0.00E+00">
                        <c:v>218622000</c:v>
                      </c:pt>
                      <c:pt idx="654" formatCode="0.00E+00">
                        <c:v>218963000</c:v>
                      </c:pt>
                      <c:pt idx="655" formatCode="0.00E+00">
                        <c:v>219292000</c:v>
                      </c:pt>
                      <c:pt idx="656" formatCode="0.00E+00">
                        <c:v>219622000</c:v>
                      </c:pt>
                      <c:pt idx="657" formatCode="0.00E+00">
                        <c:v>219962000</c:v>
                      </c:pt>
                      <c:pt idx="658" formatCode="0.00E+00">
                        <c:v>220292000</c:v>
                      </c:pt>
                      <c:pt idx="659" formatCode="0.00E+00">
                        <c:v>220621000</c:v>
                      </c:pt>
                      <c:pt idx="660" formatCode="0.00E+00">
                        <c:v>220965000</c:v>
                      </c:pt>
                      <c:pt idx="661" formatCode="0.00E+00">
                        <c:v>221291000</c:v>
                      </c:pt>
                      <c:pt idx="662" formatCode="0.00E+00">
                        <c:v>221621000</c:v>
                      </c:pt>
                      <c:pt idx="663" formatCode="0.00E+00">
                        <c:v>221961000</c:v>
                      </c:pt>
                      <c:pt idx="664" formatCode="0.00E+00">
                        <c:v>222291000</c:v>
                      </c:pt>
                      <c:pt idx="665" formatCode="0.00E+00">
                        <c:v>222621000</c:v>
                      </c:pt>
                      <c:pt idx="666" formatCode="0.00E+00">
                        <c:v>222962000</c:v>
                      </c:pt>
                      <c:pt idx="667" formatCode="0.00E+00">
                        <c:v>223291000</c:v>
                      </c:pt>
                      <c:pt idx="668" formatCode="0.00E+00">
                        <c:v>223621000</c:v>
                      </c:pt>
                      <c:pt idx="669" formatCode="0.00E+00">
                        <c:v>223961000</c:v>
                      </c:pt>
                      <c:pt idx="670" formatCode="0.00E+00">
                        <c:v>224291000</c:v>
                      </c:pt>
                      <c:pt idx="671" formatCode="0.00E+00">
                        <c:v>224621000</c:v>
                      </c:pt>
                      <c:pt idx="672" formatCode="0.00E+00">
                        <c:v>224962000</c:v>
                      </c:pt>
                      <c:pt idx="673" formatCode="0.00E+00">
                        <c:v>225291000</c:v>
                      </c:pt>
                      <c:pt idx="674" formatCode="0.00E+00">
                        <c:v>225621000</c:v>
                      </c:pt>
                      <c:pt idx="675" formatCode="0.00E+00">
                        <c:v>225961000</c:v>
                      </c:pt>
                      <c:pt idx="676" formatCode="0.00E+00">
                        <c:v>226290000</c:v>
                      </c:pt>
                      <c:pt idx="677" formatCode="0.00E+00">
                        <c:v>226620000</c:v>
                      </c:pt>
                      <c:pt idx="678" formatCode="0.00E+00">
                        <c:v>226962000</c:v>
                      </c:pt>
                      <c:pt idx="679" formatCode="0.00E+00">
                        <c:v>227290000</c:v>
                      </c:pt>
                      <c:pt idx="680" formatCode="0.00E+00">
                        <c:v>227620000</c:v>
                      </c:pt>
                      <c:pt idx="681" formatCode="0.00E+00">
                        <c:v>227960000</c:v>
                      </c:pt>
                      <c:pt idx="682" formatCode="0.00E+00">
                        <c:v>228290000</c:v>
                      </c:pt>
                      <c:pt idx="683" formatCode="0.00E+00">
                        <c:v>228620000</c:v>
                      </c:pt>
                      <c:pt idx="684" formatCode="0.00E+00">
                        <c:v>228961000</c:v>
                      </c:pt>
                      <c:pt idx="685" formatCode="0.00E+00">
                        <c:v>229290000</c:v>
                      </c:pt>
                      <c:pt idx="686" formatCode="0.00E+00">
                        <c:v>229620000</c:v>
                      </c:pt>
                      <c:pt idx="687" formatCode="0.00E+00">
                        <c:v>229960000</c:v>
                      </c:pt>
                      <c:pt idx="688" formatCode="0.00E+00">
                        <c:v>230290000</c:v>
                      </c:pt>
                      <c:pt idx="689" formatCode="0.00E+00">
                        <c:v>230620000</c:v>
                      </c:pt>
                      <c:pt idx="690" formatCode="0.00E+00">
                        <c:v>230961000</c:v>
                      </c:pt>
                      <c:pt idx="691" formatCode="0.00E+00">
                        <c:v>231290000</c:v>
                      </c:pt>
                      <c:pt idx="692" formatCode="0.00E+00">
                        <c:v>231620000</c:v>
                      </c:pt>
                      <c:pt idx="693" formatCode="0.00E+00">
                        <c:v>231959000</c:v>
                      </c:pt>
                      <c:pt idx="694" formatCode="0.00E+00">
                        <c:v>232289000</c:v>
                      </c:pt>
                      <c:pt idx="695" formatCode="0.00E+00">
                        <c:v>232619000</c:v>
                      </c:pt>
                      <c:pt idx="696" formatCode="0.00E+00">
                        <c:v>232960000</c:v>
                      </c:pt>
                      <c:pt idx="697" formatCode="0.00E+00">
                        <c:v>233289000</c:v>
                      </c:pt>
                      <c:pt idx="698" formatCode="0.00E+00">
                        <c:v>233619000</c:v>
                      </c:pt>
                      <c:pt idx="699" formatCode="0.00E+00">
                        <c:v>233959000</c:v>
                      </c:pt>
                      <c:pt idx="700" formatCode="0.00E+00">
                        <c:v>234289000</c:v>
                      </c:pt>
                      <c:pt idx="701" formatCode="0.00E+00">
                        <c:v>234619000</c:v>
                      </c:pt>
                      <c:pt idx="702" formatCode="0.00E+00">
                        <c:v>234960000</c:v>
                      </c:pt>
                      <c:pt idx="703" formatCode="0.00E+00">
                        <c:v>235289000</c:v>
                      </c:pt>
                      <c:pt idx="704" formatCode="0.00E+00">
                        <c:v>235619000</c:v>
                      </c:pt>
                      <c:pt idx="705" formatCode="0.00E+00">
                        <c:v>235959000</c:v>
                      </c:pt>
                      <c:pt idx="706" formatCode="0.00E+00">
                        <c:v>236289000</c:v>
                      </c:pt>
                      <c:pt idx="707" formatCode="0.00E+00">
                        <c:v>236619000</c:v>
                      </c:pt>
                      <c:pt idx="708" formatCode="0.00E+00">
                        <c:v>236960000</c:v>
                      </c:pt>
                      <c:pt idx="709" formatCode="0.00E+00">
                        <c:v>237289000</c:v>
                      </c:pt>
                      <c:pt idx="710" formatCode="0.00E+00">
                        <c:v>237619000</c:v>
                      </c:pt>
                      <c:pt idx="711" formatCode="0.00E+00">
                        <c:v>237958000</c:v>
                      </c:pt>
                      <c:pt idx="712" formatCode="0.00E+00">
                        <c:v>238288000</c:v>
                      </c:pt>
                      <c:pt idx="713" formatCode="0.00E+00">
                        <c:v>238618000</c:v>
                      </c:pt>
                      <c:pt idx="714" formatCode="0.00E+00">
                        <c:v>238959000</c:v>
                      </c:pt>
                      <c:pt idx="715" formatCode="0.00E+00">
                        <c:v>239288000</c:v>
                      </c:pt>
                      <c:pt idx="716" formatCode="0.00E+00">
                        <c:v>239618000</c:v>
                      </c:pt>
                      <c:pt idx="717" formatCode="0.00E+00">
                        <c:v>239958000</c:v>
                      </c:pt>
                      <c:pt idx="718" formatCode="0.00E+00">
                        <c:v>240288000</c:v>
                      </c:pt>
                      <c:pt idx="719" formatCode="0.00E+00">
                        <c:v>240618000</c:v>
                      </c:pt>
                      <c:pt idx="720" formatCode="0.00E+00">
                        <c:v>240959000</c:v>
                      </c:pt>
                      <c:pt idx="721" formatCode="0.00E+00">
                        <c:v>241288000</c:v>
                      </c:pt>
                      <c:pt idx="722" formatCode="0.00E+00">
                        <c:v>241618000</c:v>
                      </c:pt>
                      <c:pt idx="723" formatCode="0.00E+00">
                        <c:v>241958000</c:v>
                      </c:pt>
                      <c:pt idx="724" formatCode="0.00E+00">
                        <c:v>242288000</c:v>
                      </c:pt>
                      <c:pt idx="725" formatCode="0.00E+00">
                        <c:v>242618000</c:v>
                      </c:pt>
                      <c:pt idx="726" formatCode="0.00E+00">
                        <c:v>242958000</c:v>
                      </c:pt>
                      <c:pt idx="727" formatCode="0.00E+00">
                        <c:v>243287000</c:v>
                      </c:pt>
                      <c:pt idx="728" formatCode="0.00E+00">
                        <c:v>243617000</c:v>
                      </c:pt>
                      <c:pt idx="729" formatCode="0.00E+00">
                        <c:v>243957000</c:v>
                      </c:pt>
                      <c:pt idx="730" formatCode="0.00E+00">
                        <c:v>244287000</c:v>
                      </c:pt>
                      <c:pt idx="731" formatCode="0.00E+00">
                        <c:v>244617000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log!$D$1:$D$732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45.919800000000002</c:v>
                      </c:pt>
                      <c:pt idx="1">
                        <c:v>41.697200000000002</c:v>
                      </c:pt>
                      <c:pt idx="2">
                        <c:v>46.469200000000001</c:v>
                      </c:pt>
                      <c:pt idx="3">
                        <c:v>49.818800000000003</c:v>
                      </c:pt>
                      <c:pt idx="4">
                        <c:v>49.452300000000001</c:v>
                      </c:pt>
                      <c:pt idx="5">
                        <c:v>53.904299999999999</c:v>
                      </c:pt>
                      <c:pt idx="6">
                        <c:v>58.851399999999998</c:v>
                      </c:pt>
                      <c:pt idx="7">
                        <c:v>62.3964</c:v>
                      </c:pt>
                      <c:pt idx="8">
                        <c:v>62.485199999999999</c:v>
                      </c:pt>
                      <c:pt idx="9">
                        <c:v>67.989400000000003</c:v>
                      </c:pt>
                      <c:pt idx="10">
                        <c:v>67.027699999999996</c:v>
                      </c:pt>
                      <c:pt idx="11">
                        <c:v>66.965100000000007</c:v>
                      </c:pt>
                      <c:pt idx="12">
                        <c:v>65.785200000000003</c:v>
                      </c:pt>
                      <c:pt idx="13">
                        <c:v>67.148099999999999</c:v>
                      </c:pt>
                      <c:pt idx="14">
                        <c:v>68.672399999999996</c:v>
                      </c:pt>
                      <c:pt idx="15">
                        <c:v>68.847399999999993</c:v>
                      </c:pt>
                      <c:pt idx="16">
                        <c:v>60.856099999999998</c:v>
                      </c:pt>
                      <c:pt idx="17">
                        <c:v>57.74</c:v>
                      </c:pt>
                      <c:pt idx="18">
                        <c:v>56.842500000000001</c:v>
                      </c:pt>
                      <c:pt idx="19">
                        <c:v>54.960500000000003</c:v>
                      </c:pt>
                      <c:pt idx="20">
                        <c:v>47.067599999999999</c:v>
                      </c:pt>
                      <c:pt idx="21">
                        <c:v>46.075899999999997</c:v>
                      </c:pt>
                      <c:pt idx="22">
                        <c:v>39.110700000000001</c:v>
                      </c:pt>
                      <c:pt idx="23">
                        <c:v>34.568899999999999</c:v>
                      </c:pt>
                      <c:pt idx="24">
                        <c:v>32.260100000000001</c:v>
                      </c:pt>
                      <c:pt idx="25">
                        <c:v>32.505899999999997</c:v>
                      </c:pt>
                      <c:pt idx="26">
                        <c:v>33.078099999999999</c:v>
                      </c:pt>
                      <c:pt idx="27">
                        <c:v>31.436800000000002</c:v>
                      </c:pt>
                      <c:pt idx="28">
                        <c:v>28.127099999999999</c:v>
                      </c:pt>
                      <c:pt idx="29">
                        <c:v>21.890499999999999</c:v>
                      </c:pt>
                      <c:pt idx="30">
                        <c:v>20.258099999999999</c:v>
                      </c:pt>
                      <c:pt idx="31">
                        <c:v>20.456700000000001</c:v>
                      </c:pt>
                      <c:pt idx="32">
                        <c:v>24.091100000000001</c:v>
                      </c:pt>
                      <c:pt idx="33">
                        <c:v>28.0657</c:v>
                      </c:pt>
                      <c:pt idx="34">
                        <c:v>32.626899999999999</c:v>
                      </c:pt>
                      <c:pt idx="35">
                        <c:v>31.104299999999999</c:v>
                      </c:pt>
                      <c:pt idx="36">
                        <c:v>28.226500000000001</c:v>
                      </c:pt>
                      <c:pt idx="37">
                        <c:v>26.914000000000001</c:v>
                      </c:pt>
                      <c:pt idx="38">
                        <c:v>25.818899999999999</c:v>
                      </c:pt>
                      <c:pt idx="39">
                        <c:v>17.885300000000001</c:v>
                      </c:pt>
                      <c:pt idx="40">
                        <c:v>20.6494</c:v>
                      </c:pt>
                      <c:pt idx="41">
                        <c:v>19.512699999999999</c:v>
                      </c:pt>
                      <c:pt idx="42">
                        <c:v>18.691099999999999</c:v>
                      </c:pt>
                      <c:pt idx="43">
                        <c:v>18.0746</c:v>
                      </c:pt>
                      <c:pt idx="44">
                        <c:v>20.658899999999999</c:v>
                      </c:pt>
                      <c:pt idx="45">
                        <c:v>20.524100000000001</c:v>
                      </c:pt>
                      <c:pt idx="46">
                        <c:v>31.069400000000002</c:v>
                      </c:pt>
                      <c:pt idx="47">
                        <c:v>16.984999999999999</c:v>
                      </c:pt>
                      <c:pt idx="48">
                        <c:v>31.1707</c:v>
                      </c:pt>
                      <c:pt idx="49">
                        <c:v>17.308800000000002</c:v>
                      </c:pt>
                      <c:pt idx="50">
                        <c:v>36.415799999999997</c:v>
                      </c:pt>
                      <c:pt idx="51">
                        <c:v>38.595700000000001</c:v>
                      </c:pt>
                      <c:pt idx="52">
                        <c:v>41.402900000000002</c:v>
                      </c:pt>
                      <c:pt idx="53">
                        <c:v>35.956299999999999</c:v>
                      </c:pt>
                      <c:pt idx="54">
                        <c:v>39.389099999999999</c:v>
                      </c:pt>
                      <c:pt idx="55">
                        <c:v>37.761899999999997</c:v>
                      </c:pt>
                      <c:pt idx="56">
                        <c:v>38.6312</c:v>
                      </c:pt>
                      <c:pt idx="57">
                        <c:v>40.610999999999997</c:v>
                      </c:pt>
                      <c:pt idx="58">
                        <c:v>34.292700000000004</c:v>
                      </c:pt>
                      <c:pt idx="59">
                        <c:v>46.468800000000002</c:v>
                      </c:pt>
                      <c:pt idx="60">
                        <c:v>47.402200000000001</c:v>
                      </c:pt>
                      <c:pt idx="61">
                        <c:v>48.066499999999998</c:v>
                      </c:pt>
                      <c:pt idx="62">
                        <c:v>47.892499999999998</c:v>
                      </c:pt>
                      <c:pt idx="63">
                        <c:v>46.904400000000003</c:v>
                      </c:pt>
                      <c:pt idx="64">
                        <c:v>49.4833</c:v>
                      </c:pt>
                      <c:pt idx="65">
                        <c:v>49.809399999999997</c:v>
                      </c:pt>
                      <c:pt idx="66">
                        <c:v>50.611199999999997</c:v>
                      </c:pt>
                      <c:pt idx="67">
                        <c:v>49.977400000000003</c:v>
                      </c:pt>
                      <c:pt idx="68">
                        <c:v>50.393099999999997</c:v>
                      </c:pt>
                      <c:pt idx="69">
                        <c:v>49.864199999999997</c:v>
                      </c:pt>
                      <c:pt idx="70">
                        <c:v>49.481000000000002</c:v>
                      </c:pt>
                      <c:pt idx="71">
                        <c:v>49.312800000000003</c:v>
                      </c:pt>
                      <c:pt idx="72">
                        <c:v>49.123600000000003</c:v>
                      </c:pt>
                      <c:pt idx="73">
                        <c:v>49.107799999999997</c:v>
                      </c:pt>
                      <c:pt idx="74">
                        <c:v>49.427599999999998</c:v>
                      </c:pt>
                      <c:pt idx="75">
                        <c:v>49.336199999999998</c:v>
                      </c:pt>
                      <c:pt idx="76">
                        <c:v>49.330199999999998</c:v>
                      </c:pt>
                      <c:pt idx="77">
                        <c:v>49.294199999999996</c:v>
                      </c:pt>
                      <c:pt idx="78">
                        <c:v>49.239899999999999</c:v>
                      </c:pt>
                      <c:pt idx="79">
                        <c:v>49.170999999999999</c:v>
                      </c:pt>
                      <c:pt idx="80">
                        <c:v>49.695500000000003</c:v>
                      </c:pt>
                      <c:pt idx="81">
                        <c:v>49.903300000000002</c:v>
                      </c:pt>
                      <c:pt idx="82">
                        <c:v>50.8185</c:v>
                      </c:pt>
                      <c:pt idx="83">
                        <c:v>49.467300000000002</c:v>
                      </c:pt>
                      <c:pt idx="84">
                        <c:v>48.351900000000001</c:v>
                      </c:pt>
                      <c:pt idx="85">
                        <c:v>47.73</c:v>
                      </c:pt>
                      <c:pt idx="86">
                        <c:v>47.478000000000002</c:v>
                      </c:pt>
                      <c:pt idx="87">
                        <c:v>47.270499999999998</c:v>
                      </c:pt>
                      <c:pt idx="88">
                        <c:v>45.990099999999998</c:v>
                      </c:pt>
                      <c:pt idx="89">
                        <c:v>42.048099999999998</c:v>
                      </c:pt>
                      <c:pt idx="90">
                        <c:v>35.877200000000002</c:v>
                      </c:pt>
                      <c:pt idx="91">
                        <c:v>43.182499999999997</c:v>
                      </c:pt>
                      <c:pt idx="92">
                        <c:v>19.924299999999999</c:v>
                      </c:pt>
                      <c:pt idx="93">
                        <c:v>18.7514</c:v>
                      </c:pt>
                      <c:pt idx="94">
                        <c:v>24.1982</c:v>
                      </c:pt>
                      <c:pt idx="95">
                        <c:v>23.0427</c:v>
                      </c:pt>
                      <c:pt idx="96">
                        <c:v>23.599699999999999</c:v>
                      </c:pt>
                      <c:pt idx="97">
                        <c:v>22.183399999999999</c:v>
                      </c:pt>
                      <c:pt idx="98">
                        <c:v>24.986799999999999</c:v>
                      </c:pt>
                      <c:pt idx="99">
                        <c:v>26.298500000000001</c:v>
                      </c:pt>
                      <c:pt idx="100">
                        <c:v>28.486000000000001</c:v>
                      </c:pt>
                      <c:pt idx="101">
                        <c:v>28.5503</c:v>
                      </c:pt>
                      <c:pt idx="102">
                        <c:v>30.262699999999999</c:v>
                      </c:pt>
                      <c:pt idx="103">
                        <c:v>33.278399999999998</c:v>
                      </c:pt>
                      <c:pt idx="104">
                        <c:v>33.274999999999999</c:v>
                      </c:pt>
                      <c:pt idx="105">
                        <c:v>34.323399999999999</c:v>
                      </c:pt>
                      <c:pt idx="106">
                        <c:v>39.329000000000001</c:v>
                      </c:pt>
                      <c:pt idx="107">
                        <c:v>32.690399999999997</c:v>
                      </c:pt>
                      <c:pt idx="108">
                        <c:v>40.035200000000003</c:v>
                      </c:pt>
                      <c:pt idx="109">
                        <c:v>30.3964</c:v>
                      </c:pt>
                      <c:pt idx="110">
                        <c:v>29.086600000000001</c:v>
                      </c:pt>
                      <c:pt idx="111">
                        <c:v>28.767099999999999</c:v>
                      </c:pt>
                      <c:pt idx="112">
                        <c:v>20.260400000000001</c:v>
                      </c:pt>
                      <c:pt idx="113">
                        <c:v>21.023499999999999</c:v>
                      </c:pt>
                      <c:pt idx="114">
                        <c:v>24.953499999999998</c:v>
                      </c:pt>
                      <c:pt idx="115">
                        <c:v>25.129000000000001</c:v>
                      </c:pt>
                      <c:pt idx="116">
                        <c:v>26.505099999999999</c:v>
                      </c:pt>
                      <c:pt idx="117">
                        <c:v>27.418900000000001</c:v>
                      </c:pt>
                      <c:pt idx="118">
                        <c:v>36.441000000000003</c:v>
                      </c:pt>
                      <c:pt idx="119">
                        <c:v>23.811900000000001</c:v>
                      </c:pt>
                      <c:pt idx="120">
                        <c:v>26.561</c:v>
                      </c:pt>
                      <c:pt idx="121">
                        <c:v>25.698</c:v>
                      </c:pt>
                      <c:pt idx="122">
                        <c:v>25.538</c:v>
                      </c:pt>
                      <c:pt idx="123">
                        <c:v>25.963799999999999</c:v>
                      </c:pt>
                      <c:pt idx="124">
                        <c:v>25.104299999999999</c:v>
                      </c:pt>
                      <c:pt idx="125">
                        <c:v>24.490200000000002</c:v>
                      </c:pt>
                      <c:pt idx="126">
                        <c:v>22.7715</c:v>
                      </c:pt>
                      <c:pt idx="127">
                        <c:v>21.854199999999999</c:v>
                      </c:pt>
                      <c:pt idx="128">
                        <c:v>27.146000000000001</c:v>
                      </c:pt>
                      <c:pt idx="129">
                        <c:v>29.444299999999998</c:v>
                      </c:pt>
                      <c:pt idx="130">
                        <c:v>33.821399999999997</c:v>
                      </c:pt>
                      <c:pt idx="131">
                        <c:v>33.811999999999998</c:v>
                      </c:pt>
                      <c:pt idx="132">
                        <c:v>28.122399999999999</c:v>
                      </c:pt>
                      <c:pt idx="133">
                        <c:v>22.092099999999999</c:v>
                      </c:pt>
                      <c:pt idx="134">
                        <c:v>19.996099999999998</c:v>
                      </c:pt>
                      <c:pt idx="135">
                        <c:v>19.898299999999999</c:v>
                      </c:pt>
                      <c:pt idx="136">
                        <c:v>21.402000000000001</c:v>
                      </c:pt>
                      <c:pt idx="137">
                        <c:v>22.645900000000001</c:v>
                      </c:pt>
                      <c:pt idx="138">
                        <c:v>24.410699999999999</c:v>
                      </c:pt>
                      <c:pt idx="139">
                        <c:v>26.698599999999999</c:v>
                      </c:pt>
                      <c:pt idx="140">
                        <c:v>31.553000000000001</c:v>
                      </c:pt>
                      <c:pt idx="141">
                        <c:v>33.768000000000001</c:v>
                      </c:pt>
                      <c:pt idx="142">
                        <c:v>37.3247</c:v>
                      </c:pt>
                      <c:pt idx="143">
                        <c:v>40.573399999999999</c:v>
                      </c:pt>
                      <c:pt idx="144">
                        <c:v>42.259599999999999</c:v>
                      </c:pt>
                      <c:pt idx="145">
                        <c:v>43.613100000000003</c:v>
                      </c:pt>
                      <c:pt idx="146">
                        <c:v>43.676299999999998</c:v>
                      </c:pt>
                      <c:pt idx="147">
                        <c:v>43.301699999999997</c:v>
                      </c:pt>
                      <c:pt idx="148">
                        <c:v>43.456299999999999</c:v>
                      </c:pt>
                      <c:pt idx="149">
                        <c:v>43.717500000000001</c:v>
                      </c:pt>
                      <c:pt idx="150">
                        <c:v>41.658499999999997</c:v>
                      </c:pt>
                      <c:pt idx="151">
                        <c:v>41.331699999999998</c:v>
                      </c:pt>
                      <c:pt idx="152">
                        <c:v>42.247700000000002</c:v>
                      </c:pt>
                      <c:pt idx="153">
                        <c:v>40.080500000000001</c:v>
                      </c:pt>
                      <c:pt idx="154">
                        <c:v>46.474600000000002</c:v>
                      </c:pt>
                      <c:pt idx="155">
                        <c:v>47.644799999999996</c:v>
                      </c:pt>
                      <c:pt idx="156">
                        <c:v>44.192999999999998</c:v>
                      </c:pt>
                      <c:pt idx="157">
                        <c:v>39.713299999999997</c:v>
                      </c:pt>
                      <c:pt idx="158">
                        <c:v>42.251399999999997</c:v>
                      </c:pt>
                      <c:pt idx="159">
                        <c:v>42.258600000000001</c:v>
                      </c:pt>
                      <c:pt idx="160">
                        <c:v>34.6175</c:v>
                      </c:pt>
                      <c:pt idx="161">
                        <c:v>45.101500000000001</c:v>
                      </c:pt>
                      <c:pt idx="162">
                        <c:v>43.121899999999997</c:v>
                      </c:pt>
                      <c:pt idx="163">
                        <c:v>27.073799999999999</c:v>
                      </c:pt>
                      <c:pt idx="164">
                        <c:v>36.361400000000003</c:v>
                      </c:pt>
                      <c:pt idx="165">
                        <c:v>37.738999999999997</c:v>
                      </c:pt>
                      <c:pt idx="166">
                        <c:v>28.001300000000001</c:v>
                      </c:pt>
                      <c:pt idx="167">
                        <c:v>28.856300000000001</c:v>
                      </c:pt>
                      <c:pt idx="168">
                        <c:v>32.497999999999998</c:v>
                      </c:pt>
                      <c:pt idx="169">
                        <c:v>32.518099999999997</c:v>
                      </c:pt>
                      <c:pt idx="170">
                        <c:v>32.756100000000004</c:v>
                      </c:pt>
                      <c:pt idx="171">
                        <c:v>32.319400000000002</c:v>
                      </c:pt>
                      <c:pt idx="172">
                        <c:v>30.681999999999999</c:v>
                      </c:pt>
                      <c:pt idx="173">
                        <c:v>31.081399999999999</c:v>
                      </c:pt>
                      <c:pt idx="174">
                        <c:v>28.636399999999998</c:v>
                      </c:pt>
                      <c:pt idx="175">
                        <c:v>27.732600000000001</c:v>
                      </c:pt>
                      <c:pt idx="176">
                        <c:v>28.853200000000001</c:v>
                      </c:pt>
                      <c:pt idx="177">
                        <c:v>30.034800000000001</c:v>
                      </c:pt>
                      <c:pt idx="178">
                        <c:v>30.81</c:v>
                      </c:pt>
                      <c:pt idx="179">
                        <c:v>31.814699999999998</c:v>
                      </c:pt>
                      <c:pt idx="180">
                        <c:v>31.931699999999999</c:v>
                      </c:pt>
                      <c:pt idx="181">
                        <c:v>31.488700000000001</c:v>
                      </c:pt>
                      <c:pt idx="182">
                        <c:v>31.3536</c:v>
                      </c:pt>
                      <c:pt idx="183">
                        <c:v>29.294499999999999</c:v>
                      </c:pt>
                      <c:pt idx="184">
                        <c:v>31.886099999999999</c:v>
                      </c:pt>
                      <c:pt idx="185">
                        <c:v>32.116900000000001</c:v>
                      </c:pt>
                      <c:pt idx="186">
                        <c:v>33.0334</c:v>
                      </c:pt>
                      <c:pt idx="187">
                        <c:v>32.93</c:v>
                      </c:pt>
                      <c:pt idx="188">
                        <c:v>33.387599999999999</c:v>
                      </c:pt>
                      <c:pt idx="189">
                        <c:v>33.778300000000002</c:v>
                      </c:pt>
                      <c:pt idx="190">
                        <c:v>33.955199999999998</c:v>
                      </c:pt>
                      <c:pt idx="191">
                        <c:v>36.579900000000002</c:v>
                      </c:pt>
                      <c:pt idx="192">
                        <c:v>36.480899999999998</c:v>
                      </c:pt>
                      <c:pt idx="193">
                        <c:v>36.948099999999997</c:v>
                      </c:pt>
                      <c:pt idx="194">
                        <c:v>36.9056</c:v>
                      </c:pt>
                      <c:pt idx="195">
                        <c:v>36.087699999999998</c:v>
                      </c:pt>
                      <c:pt idx="196">
                        <c:v>36.067</c:v>
                      </c:pt>
                      <c:pt idx="197">
                        <c:v>35.066499999999998</c:v>
                      </c:pt>
                      <c:pt idx="198">
                        <c:v>34.549799999999998</c:v>
                      </c:pt>
                      <c:pt idx="199">
                        <c:v>33.857500000000002</c:v>
                      </c:pt>
                      <c:pt idx="200">
                        <c:v>30.59</c:v>
                      </c:pt>
                      <c:pt idx="201">
                        <c:v>53.443300000000001</c:v>
                      </c:pt>
                      <c:pt idx="202">
                        <c:v>54.6999</c:v>
                      </c:pt>
                      <c:pt idx="203">
                        <c:v>55.514099999999999</c:v>
                      </c:pt>
                      <c:pt idx="204">
                        <c:v>54.7074</c:v>
                      </c:pt>
                      <c:pt idx="205">
                        <c:v>52.009500000000003</c:v>
                      </c:pt>
                      <c:pt idx="206">
                        <c:v>57.030900000000003</c:v>
                      </c:pt>
                      <c:pt idx="207">
                        <c:v>53.906300000000002</c:v>
                      </c:pt>
                      <c:pt idx="208">
                        <c:v>49.452399999999997</c:v>
                      </c:pt>
                      <c:pt idx="209">
                        <c:v>45.838000000000001</c:v>
                      </c:pt>
                      <c:pt idx="210">
                        <c:v>44.064300000000003</c:v>
                      </c:pt>
                      <c:pt idx="211">
                        <c:v>40.491999999999997</c:v>
                      </c:pt>
                      <c:pt idx="212">
                        <c:v>37.292400000000001</c:v>
                      </c:pt>
                      <c:pt idx="213">
                        <c:v>35.740200000000002</c:v>
                      </c:pt>
                      <c:pt idx="214">
                        <c:v>32.6235</c:v>
                      </c:pt>
                      <c:pt idx="215">
                        <c:v>30.649100000000001</c:v>
                      </c:pt>
                      <c:pt idx="216">
                        <c:v>30.4406</c:v>
                      </c:pt>
                      <c:pt idx="217">
                        <c:v>30.5138</c:v>
                      </c:pt>
                      <c:pt idx="218">
                        <c:v>31.061599999999999</c:v>
                      </c:pt>
                      <c:pt idx="219">
                        <c:v>32.191899999999997</c:v>
                      </c:pt>
                      <c:pt idx="220">
                        <c:v>31.827500000000001</c:v>
                      </c:pt>
                      <c:pt idx="221">
                        <c:v>31.729099999999999</c:v>
                      </c:pt>
                      <c:pt idx="222">
                        <c:v>31.5991</c:v>
                      </c:pt>
                      <c:pt idx="223">
                        <c:v>32.503100000000003</c:v>
                      </c:pt>
                      <c:pt idx="224">
                        <c:v>32.250799999999998</c:v>
                      </c:pt>
                      <c:pt idx="225">
                        <c:v>32.611400000000003</c:v>
                      </c:pt>
                      <c:pt idx="226">
                        <c:v>33.133699999999997</c:v>
                      </c:pt>
                      <c:pt idx="227">
                        <c:v>34.450099999999999</c:v>
                      </c:pt>
                      <c:pt idx="228">
                        <c:v>35.188000000000002</c:v>
                      </c:pt>
                      <c:pt idx="229">
                        <c:v>35.638599999999997</c:v>
                      </c:pt>
                      <c:pt idx="230">
                        <c:v>36.289700000000003</c:v>
                      </c:pt>
                      <c:pt idx="231">
                        <c:v>39.298200000000001</c:v>
                      </c:pt>
                      <c:pt idx="232">
                        <c:v>39.624699999999997</c:v>
                      </c:pt>
                      <c:pt idx="233">
                        <c:v>37.508000000000003</c:v>
                      </c:pt>
                      <c:pt idx="234">
                        <c:v>37.143000000000001</c:v>
                      </c:pt>
                      <c:pt idx="235">
                        <c:v>41.4283</c:v>
                      </c:pt>
                      <c:pt idx="236">
                        <c:v>45.747399999999999</c:v>
                      </c:pt>
                      <c:pt idx="237">
                        <c:v>42.848300000000002</c:v>
                      </c:pt>
                      <c:pt idx="238">
                        <c:v>29.456600000000002</c:v>
                      </c:pt>
                      <c:pt idx="239">
                        <c:v>29.395299999999999</c:v>
                      </c:pt>
                      <c:pt idx="240">
                        <c:v>31.189</c:v>
                      </c:pt>
                      <c:pt idx="241">
                        <c:v>31.180199999999999</c:v>
                      </c:pt>
                      <c:pt idx="242">
                        <c:v>30.998999999999999</c:v>
                      </c:pt>
                      <c:pt idx="243">
                        <c:v>30.6081</c:v>
                      </c:pt>
                      <c:pt idx="244">
                        <c:v>28.755700000000001</c:v>
                      </c:pt>
                      <c:pt idx="245">
                        <c:v>34.851199999999999</c:v>
                      </c:pt>
                      <c:pt idx="246">
                        <c:v>36.6252</c:v>
                      </c:pt>
                      <c:pt idx="247">
                        <c:v>29.410799999999998</c:v>
                      </c:pt>
                      <c:pt idx="248">
                        <c:v>26.5808</c:v>
                      </c:pt>
                      <c:pt idx="249">
                        <c:v>32.151899999999998</c:v>
                      </c:pt>
                      <c:pt idx="250">
                        <c:v>32.317300000000003</c:v>
                      </c:pt>
                      <c:pt idx="251">
                        <c:v>32.166600000000003</c:v>
                      </c:pt>
                      <c:pt idx="252">
                        <c:v>31.595300000000002</c:v>
                      </c:pt>
                      <c:pt idx="253">
                        <c:v>30.909800000000001</c:v>
                      </c:pt>
                      <c:pt idx="254">
                        <c:v>31.123699999999999</c:v>
                      </c:pt>
                      <c:pt idx="255">
                        <c:v>30.682300000000001</c:v>
                      </c:pt>
                      <c:pt idx="256">
                        <c:v>30.875299999999999</c:v>
                      </c:pt>
                      <c:pt idx="257">
                        <c:v>31.126799999999999</c:v>
                      </c:pt>
                      <c:pt idx="258">
                        <c:v>30.858799999999999</c:v>
                      </c:pt>
                      <c:pt idx="259">
                        <c:v>29.3583</c:v>
                      </c:pt>
                      <c:pt idx="260">
                        <c:v>29.008500000000002</c:v>
                      </c:pt>
                      <c:pt idx="261">
                        <c:v>32.330500000000001</c:v>
                      </c:pt>
                      <c:pt idx="262">
                        <c:v>29.877500000000001</c:v>
                      </c:pt>
                      <c:pt idx="263">
                        <c:v>29.753</c:v>
                      </c:pt>
                      <c:pt idx="264">
                        <c:v>31.2546</c:v>
                      </c:pt>
                      <c:pt idx="265">
                        <c:v>31.4053</c:v>
                      </c:pt>
                      <c:pt idx="266">
                        <c:v>35.135899999999999</c:v>
                      </c:pt>
                      <c:pt idx="267">
                        <c:v>35.1815</c:v>
                      </c:pt>
                      <c:pt idx="268">
                        <c:v>34.576500000000003</c:v>
                      </c:pt>
                      <c:pt idx="269">
                        <c:v>35.452100000000002</c:v>
                      </c:pt>
                      <c:pt idx="270">
                        <c:v>37.399099999999997</c:v>
                      </c:pt>
                      <c:pt idx="271">
                        <c:v>37.377600000000001</c:v>
                      </c:pt>
                      <c:pt idx="272">
                        <c:v>37.864199999999997</c:v>
                      </c:pt>
                      <c:pt idx="273">
                        <c:v>37.120899999999999</c:v>
                      </c:pt>
                      <c:pt idx="274">
                        <c:v>36.630800000000001</c:v>
                      </c:pt>
                      <c:pt idx="275">
                        <c:v>35.039000000000001</c:v>
                      </c:pt>
                      <c:pt idx="276">
                        <c:v>33.787300000000002</c:v>
                      </c:pt>
                      <c:pt idx="277">
                        <c:v>25.646000000000001</c:v>
                      </c:pt>
                      <c:pt idx="278">
                        <c:v>25.780200000000001</c:v>
                      </c:pt>
                      <c:pt idx="279">
                        <c:v>25.1389</c:v>
                      </c:pt>
                      <c:pt idx="280">
                        <c:v>32.61</c:v>
                      </c:pt>
                      <c:pt idx="281">
                        <c:v>49.109499999999997</c:v>
                      </c:pt>
                      <c:pt idx="282">
                        <c:v>51.562399999999997</c:v>
                      </c:pt>
                      <c:pt idx="283">
                        <c:v>51.403199999999998</c:v>
                      </c:pt>
                      <c:pt idx="284">
                        <c:v>49.1661</c:v>
                      </c:pt>
                      <c:pt idx="285">
                        <c:v>48.808199999999999</c:v>
                      </c:pt>
                      <c:pt idx="286">
                        <c:v>46.860100000000003</c:v>
                      </c:pt>
                      <c:pt idx="287">
                        <c:v>44.026000000000003</c:v>
                      </c:pt>
                      <c:pt idx="288">
                        <c:v>41.942599999999999</c:v>
                      </c:pt>
                      <c:pt idx="289">
                        <c:v>39.503399999999999</c:v>
                      </c:pt>
                      <c:pt idx="290">
                        <c:v>37.708799999999997</c:v>
                      </c:pt>
                      <c:pt idx="291">
                        <c:v>36.616999999999997</c:v>
                      </c:pt>
                      <c:pt idx="292">
                        <c:v>34.292099999999998</c:v>
                      </c:pt>
                      <c:pt idx="293">
                        <c:v>33.5122</c:v>
                      </c:pt>
                      <c:pt idx="294">
                        <c:v>33.552700000000002</c:v>
                      </c:pt>
                      <c:pt idx="295">
                        <c:v>33.277700000000003</c:v>
                      </c:pt>
                      <c:pt idx="296">
                        <c:v>35.313299999999998</c:v>
                      </c:pt>
                      <c:pt idx="297">
                        <c:v>36.890300000000003</c:v>
                      </c:pt>
                      <c:pt idx="298">
                        <c:v>38.332700000000003</c:v>
                      </c:pt>
                      <c:pt idx="299">
                        <c:v>38.566200000000002</c:v>
                      </c:pt>
                      <c:pt idx="300">
                        <c:v>38.568199999999997</c:v>
                      </c:pt>
                      <c:pt idx="301">
                        <c:v>38.115600000000001</c:v>
                      </c:pt>
                      <c:pt idx="302">
                        <c:v>37.970700000000001</c:v>
                      </c:pt>
                      <c:pt idx="303">
                        <c:v>37.7361</c:v>
                      </c:pt>
                      <c:pt idx="304">
                        <c:v>37.573799999999999</c:v>
                      </c:pt>
                      <c:pt idx="305">
                        <c:v>37.828699999999998</c:v>
                      </c:pt>
                      <c:pt idx="306">
                        <c:v>38.067399999999999</c:v>
                      </c:pt>
                      <c:pt idx="307">
                        <c:v>37.716000000000001</c:v>
                      </c:pt>
                      <c:pt idx="308">
                        <c:v>38.054299999999998</c:v>
                      </c:pt>
                      <c:pt idx="309">
                        <c:v>38.840299999999999</c:v>
                      </c:pt>
                      <c:pt idx="310">
                        <c:v>37.728000000000002</c:v>
                      </c:pt>
                      <c:pt idx="311">
                        <c:v>36.692599999999999</c:v>
                      </c:pt>
                      <c:pt idx="312">
                        <c:v>36.296900000000001</c:v>
                      </c:pt>
                      <c:pt idx="313">
                        <c:v>33.797699999999999</c:v>
                      </c:pt>
                      <c:pt idx="314">
                        <c:v>31.9024</c:v>
                      </c:pt>
                      <c:pt idx="315">
                        <c:v>26.528500000000001</c:v>
                      </c:pt>
                      <c:pt idx="316">
                        <c:v>25.324300000000001</c:v>
                      </c:pt>
                      <c:pt idx="317">
                        <c:v>23.888400000000001</c:v>
                      </c:pt>
                      <c:pt idx="318">
                        <c:v>25.250599999999999</c:v>
                      </c:pt>
                      <c:pt idx="319">
                        <c:v>27.5352</c:v>
                      </c:pt>
                      <c:pt idx="320">
                        <c:v>29.918500000000002</c:v>
                      </c:pt>
                      <c:pt idx="321">
                        <c:v>31.028700000000001</c:v>
                      </c:pt>
                      <c:pt idx="322">
                        <c:v>28.433800000000002</c:v>
                      </c:pt>
                      <c:pt idx="323">
                        <c:v>38.175699999999999</c:v>
                      </c:pt>
                      <c:pt idx="324">
                        <c:v>37.917400000000001</c:v>
                      </c:pt>
                      <c:pt idx="325">
                        <c:v>37.517600000000002</c:v>
                      </c:pt>
                      <c:pt idx="326">
                        <c:v>36.084200000000003</c:v>
                      </c:pt>
                      <c:pt idx="327">
                        <c:v>35.2239</c:v>
                      </c:pt>
                      <c:pt idx="328">
                        <c:v>34.3536</c:v>
                      </c:pt>
                      <c:pt idx="329">
                        <c:v>33.229999999999997</c:v>
                      </c:pt>
                      <c:pt idx="330">
                        <c:v>32.607199999999999</c:v>
                      </c:pt>
                      <c:pt idx="331">
                        <c:v>32.454799999999999</c:v>
                      </c:pt>
                      <c:pt idx="332">
                        <c:v>30.6692</c:v>
                      </c:pt>
                      <c:pt idx="333">
                        <c:v>30.253599999999999</c:v>
                      </c:pt>
                      <c:pt idx="334">
                        <c:v>25.155100000000001</c:v>
                      </c:pt>
                      <c:pt idx="335">
                        <c:v>22.446899999999999</c:v>
                      </c:pt>
                      <c:pt idx="336">
                        <c:v>23.956299999999999</c:v>
                      </c:pt>
                      <c:pt idx="337">
                        <c:v>20.252600000000001</c:v>
                      </c:pt>
                      <c:pt idx="338">
                        <c:v>19.466899999999999</c:v>
                      </c:pt>
                      <c:pt idx="339">
                        <c:v>20.183700000000002</c:v>
                      </c:pt>
                      <c:pt idx="340">
                        <c:v>15.683999999999999</c:v>
                      </c:pt>
                      <c:pt idx="341">
                        <c:v>15.059100000000001</c:v>
                      </c:pt>
                      <c:pt idx="342">
                        <c:v>14.114800000000001</c:v>
                      </c:pt>
                      <c:pt idx="343">
                        <c:v>16.324200000000001</c:v>
                      </c:pt>
                      <c:pt idx="344">
                        <c:v>16.1525</c:v>
                      </c:pt>
                      <c:pt idx="345">
                        <c:v>15.344900000000001</c:v>
                      </c:pt>
                      <c:pt idx="346">
                        <c:v>21.043700000000001</c:v>
                      </c:pt>
                      <c:pt idx="347">
                        <c:v>19.029299999999999</c:v>
                      </c:pt>
                      <c:pt idx="348">
                        <c:v>10.264099999999999</c:v>
                      </c:pt>
                      <c:pt idx="349">
                        <c:v>15.267799999999999</c:v>
                      </c:pt>
                      <c:pt idx="350">
                        <c:v>14.8636</c:v>
                      </c:pt>
                      <c:pt idx="351">
                        <c:v>15.3927</c:v>
                      </c:pt>
                      <c:pt idx="352">
                        <c:v>15.6623</c:v>
                      </c:pt>
                      <c:pt idx="353">
                        <c:v>16.679099999999998</c:v>
                      </c:pt>
                      <c:pt idx="354">
                        <c:v>20.686699999999998</c:v>
                      </c:pt>
                      <c:pt idx="355">
                        <c:v>23.480399999999999</c:v>
                      </c:pt>
                      <c:pt idx="356">
                        <c:v>22.337199999999999</c:v>
                      </c:pt>
                      <c:pt idx="357">
                        <c:v>22.37</c:v>
                      </c:pt>
                      <c:pt idx="358">
                        <c:v>25.837199999999999</c:v>
                      </c:pt>
                      <c:pt idx="359">
                        <c:v>26.383500000000002</c:v>
                      </c:pt>
                      <c:pt idx="360">
                        <c:v>27.008500000000002</c:v>
                      </c:pt>
                      <c:pt idx="361">
                        <c:v>30.0167</c:v>
                      </c:pt>
                      <c:pt idx="362">
                        <c:v>31.8443</c:v>
                      </c:pt>
                      <c:pt idx="363">
                        <c:v>33.376600000000003</c:v>
                      </c:pt>
                      <c:pt idx="364">
                        <c:v>34.138599999999997</c:v>
                      </c:pt>
                      <c:pt idx="365">
                        <c:v>34.326099999999997</c:v>
                      </c:pt>
                      <c:pt idx="366">
                        <c:v>34.585500000000003</c:v>
                      </c:pt>
                      <c:pt idx="367">
                        <c:v>34.949300000000001</c:v>
                      </c:pt>
                      <c:pt idx="368">
                        <c:v>34.468000000000004</c:v>
                      </c:pt>
                      <c:pt idx="369">
                        <c:v>34.514099999999999</c:v>
                      </c:pt>
                      <c:pt idx="370">
                        <c:v>33.795900000000003</c:v>
                      </c:pt>
                      <c:pt idx="371">
                        <c:v>33.392400000000002</c:v>
                      </c:pt>
                      <c:pt idx="372">
                        <c:v>33.217100000000002</c:v>
                      </c:pt>
                      <c:pt idx="373">
                        <c:v>33.0505</c:v>
                      </c:pt>
                      <c:pt idx="374">
                        <c:v>33.180900000000001</c:v>
                      </c:pt>
                      <c:pt idx="375">
                        <c:v>33.4621</c:v>
                      </c:pt>
                      <c:pt idx="376">
                        <c:v>33.426000000000002</c:v>
                      </c:pt>
                      <c:pt idx="377">
                        <c:v>33.374099999999999</c:v>
                      </c:pt>
                      <c:pt idx="378">
                        <c:v>34.585999999999999</c:v>
                      </c:pt>
                      <c:pt idx="379">
                        <c:v>34.048000000000002</c:v>
                      </c:pt>
                      <c:pt idx="380">
                        <c:v>33.408799999999999</c:v>
                      </c:pt>
                      <c:pt idx="381">
                        <c:v>33.687899999999999</c:v>
                      </c:pt>
                      <c:pt idx="382">
                        <c:v>33.392400000000002</c:v>
                      </c:pt>
                      <c:pt idx="383">
                        <c:v>33.9495</c:v>
                      </c:pt>
                      <c:pt idx="384">
                        <c:v>34.420900000000003</c:v>
                      </c:pt>
                      <c:pt idx="385">
                        <c:v>34.637300000000003</c:v>
                      </c:pt>
                      <c:pt idx="386">
                        <c:v>34.866500000000002</c:v>
                      </c:pt>
                      <c:pt idx="387">
                        <c:v>34.937899999999999</c:v>
                      </c:pt>
                      <c:pt idx="388">
                        <c:v>34.595199999999998</c:v>
                      </c:pt>
                      <c:pt idx="389">
                        <c:v>34.116999999999997</c:v>
                      </c:pt>
                      <c:pt idx="390">
                        <c:v>34.095199999999998</c:v>
                      </c:pt>
                      <c:pt idx="391">
                        <c:v>34.067500000000003</c:v>
                      </c:pt>
                      <c:pt idx="392">
                        <c:v>33.768900000000002</c:v>
                      </c:pt>
                      <c:pt idx="393">
                        <c:v>33.404699999999998</c:v>
                      </c:pt>
                      <c:pt idx="394">
                        <c:v>32.636200000000002</c:v>
                      </c:pt>
                      <c:pt idx="395">
                        <c:v>32.311799999999998</c:v>
                      </c:pt>
                      <c:pt idx="396">
                        <c:v>32.008299999999998</c:v>
                      </c:pt>
                      <c:pt idx="397">
                        <c:v>31.710699999999999</c:v>
                      </c:pt>
                      <c:pt idx="398">
                        <c:v>30.694500000000001</c:v>
                      </c:pt>
                      <c:pt idx="399">
                        <c:v>30.257300000000001</c:v>
                      </c:pt>
                      <c:pt idx="400">
                        <c:v>29.781400000000001</c:v>
                      </c:pt>
                      <c:pt idx="401">
                        <c:v>28.715299999999999</c:v>
                      </c:pt>
                      <c:pt idx="402">
                        <c:v>29.267700000000001</c:v>
                      </c:pt>
                      <c:pt idx="403">
                        <c:v>28.053999999999998</c:v>
                      </c:pt>
                      <c:pt idx="404">
                        <c:v>23.4252</c:v>
                      </c:pt>
                      <c:pt idx="405">
                        <c:v>21.589600000000001</c:v>
                      </c:pt>
                      <c:pt idx="406">
                        <c:v>21.865500000000001</c:v>
                      </c:pt>
                      <c:pt idx="407">
                        <c:v>19.8035</c:v>
                      </c:pt>
                      <c:pt idx="408">
                        <c:v>19.330200000000001</c:v>
                      </c:pt>
                      <c:pt idx="409">
                        <c:v>19.863900000000001</c:v>
                      </c:pt>
                      <c:pt idx="410">
                        <c:v>19.146000000000001</c:v>
                      </c:pt>
                      <c:pt idx="411">
                        <c:v>18.2684</c:v>
                      </c:pt>
                      <c:pt idx="412">
                        <c:v>18.041399999999999</c:v>
                      </c:pt>
                      <c:pt idx="413">
                        <c:v>17.4984</c:v>
                      </c:pt>
                      <c:pt idx="414">
                        <c:v>13.1701</c:v>
                      </c:pt>
                      <c:pt idx="415">
                        <c:v>19.029399999999999</c:v>
                      </c:pt>
                      <c:pt idx="416">
                        <c:v>18.809799999999999</c:v>
                      </c:pt>
                      <c:pt idx="417">
                        <c:v>19.153300000000002</c:v>
                      </c:pt>
                      <c:pt idx="418">
                        <c:v>21.8202</c:v>
                      </c:pt>
                      <c:pt idx="419">
                        <c:v>22.1663</c:v>
                      </c:pt>
                      <c:pt idx="420">
                        <c:v>20.8995</c:v>
                      </c:pt>
                      <c:pt idx="421">
                        <c:v>22.553899999999999</c:v>
                      </c:pt>
                      <c:pt idx="422">
                        <c:v>18.020900000000001</c:v>
                      </c:pt>
                      <c:pt idx="423">
                        <c:v>21.651599999999998</c:v>
                      </c:pt>
                      <c:pt idx="424">
                        <c:v>22.172599999999999</c:v>
                      </c:pt>
                      <c:pt idx="425">
                        <c:v>22.8688</c:v>
                      </c:pt>
                      <c:pt idx="426">
                        <c:v>22.952000000000002</c:v>
                      </c:pt>
                      <c:pt idx="427">
                        <c:v>23.346299999999999</c:v>
                      </c:pt>
                      <c:pt idx="428">
                        <c:v>18.1158</c:v>
                      </c:pt>
                      <c:pt idx="429">
                        <c:v>18.776399999999999</c:v>
                      </c:pt>
                      <c:pt idx="430">
                        <c:v>18.8292</c:v>
                      </c:pt>
                      <c:pt idx="431">
                        <c:v>22.338699999999999</c:v>
                      </c:pt>
                      <c:pt idx="432">
                        <c:v>24.3263</c:v>
                      </c:pt>
                      <c:pt idx="433">
                        <c:v>26.940799999999999</c:v>
                      </c:pt>
                      <c:pt idx="434">
                        <c:v>30.210999999999999</c:v>
                      </c:pt>
                      <c:pt idx="435">
                        <c:v>33.195799999999998</c:v>
                      </c:pt>
                      <c:pt idx="436">
                        <c:v>34.875799999999998</c:v>
                      </c:pt>
                      <c:pt idx="437">
                        <c:v>37.259900000000002</c:v>
                      </c:pt>
                      <c:pt idx="438">
                        <c:v>36.585000000000001</c:v>
                      </c:pt>
                      <c:pt idx="439">
                        <c:v>35.831899999999997</c:v>
                      </c:pt>
                      <c:pt idx="440">
                        <c:v>33.939700000000002</c:v>
                      </c:pt>
                      <c:pt idx="441">
                        <c:v>33.151200000000003</c:v>
                      </c:pt>
                      <c:pt idx="442">
                        <c:v>32.624200000000002</c:v>
                      </c:pt>
                      <c:pt idx="443">
                        <c:v>32.716799999999999</c:v>
                      </c:pt>
                      <c:pt idx="444">
                        <c:v>32.4024</c:v>
                      </c:pt>
                      <c:pt idx="445">
                        <c:v>32.3035</c:v>
                      </c:pt>
                      <c:pt idx="446">
                        <c:v>34.061199999999999</c:v>
                      </c:pt>
                      <c:pt idx="447">
                        <c:v>47.134900000000002</c:v>
                      </c:pt>
                      <c:pt idx="448">
                        <c:v>30.7273</c:v>
                      </c:pt>
                      <c:pt idx="449">
                        <c:v>39.510100000000001</c:v>
                      </c:pt>
                      <c:pt idx="450">
                        <c:v>32.347900000000003</c:v>
                      </c:pt>
                      <c:pt idx="451">
                        <c:v>32.401899999999998</c:v>
                      </c:pt>
                      <c:pt idx="452">
                        <c:v>32.686599999999999</c:v>
                      </c:pt>
                      <c:pt idx="453">
                        <c:v>27.941700000000001</c:v>
                      </c:pt>
                      <c:pt idx="454">
                        <c:v>35.5017</c:v>
                      </c:pt>
                      <c:pt idx="455">
                        <c:v>42.554000000000002</c:v>
                      </c:pt>
                      <c:pt idx="456">
                        <c:v>35.065600000000003</c:v>
                      </c:pt>
                      <c:pt idx="457">
                        <c:v>42.443300000000001</c:v>
                      </c:pt>
                      <c:pt idx="458">
                        <c:v>34.181800000000003</c:v>
                      </c:pt>
                      <c:pt idx="459">
                        <c:v>34.061999999999998</c:v>
                      </c:pt>
                      <c:pt idx="460">
                        <c:v>34.2806</c:v>
                      </c:pt>
                      <c:pt idx="461">
                        <c:v>34.203600000000002</c:v>
                      </c:pt>
                      <c:pt idx="462">
                        <c:v>33.659399999999998</c:v>
                      </c:pt>
                      <c:pt idx="463">
                        <c:v>33.041899999999998</c:v>
                      </c:pt>
                      <c:pt idx="464">
                        <c:v>32.283299999999997</c:v>
                      </c:pt>
                      <c:pt idx="465">
                        <c:v>31.728000000000002</c:v>
                      </c:pt>
                      <c:pt idx="466">
                        <c:v>29.569400000000002</c:v>
                      </c:pt>
                      <c:pt idx="467">
                        <c:v>30.4833</c:v>
                      </c:pt>
                      <c:pt idx="468">
                        <c:v>28.957799999999999</c:v>
                      </c:pt>
                      <c:pt idx="469">
                        <c:v>27.911300000000001</c:v>
                      </c:pt>
                      <c:pt idx="470">
                        <c:v>21.862400000000001</c:v>
                      </c:pt>
                      <c:pt idx="471">
                        <c:v>21.6965</c:v>
                      </c:pt>
                      <c:pt idx="472">
                        <c:v>21.1996</c:v>
                      </c:pt>
                      <c:pt idx="473">
                        <c:v>27.767399999999999</c:v>
                      </c:pt>
                      <c:pt idx="474">
                        <c:v>28.1264</c:v>
                      </c:pt>
                      <c:pt idx="475">
                        <c:v>28.819500000000001</c:v>
                      </c:pt>
                      <c:pt idx="476">
                        <c:v>26.178000000000001</c:v>
                      </c:pt>
                      <c:pt idx="477">
                        <c:v>27.9468</c:v>
                      </c:pt>
                      <c:pt idx="478">
                        <c:v>28.006599999999999</c:v>
                      </c:pt>
                      <c:pt idx="479">
                        <c:v>38.512300000000003</c:v>
                      </c:pt>
                      <c:pt idx="480">
                        <c:v>38.4771</c:v>
                      </c:pt>
                      <c:pt idx="481">
                        <c:v>41.553800000000003</c:v>
                      </c:pt>
                      <c:pt idx="482">
                        <c:v>41.294400000000003</c:v>
                      </c:pt>
                      <c:pt idx="483">
                        <c:v>38.338000000000001</c:v>
                      </c:pt>
                      <c:pt idx="484">
                        <c:v>37.760199999999998</c:v>
                      </c:pt>
                      <c:pt idx="485">
                        <c:v>37.176400000000001</c:v>
                      </c:pt>
                      <c:pt idx="486">
                        <c:v>36.199300000000001</c:v>
                      </c:pt>
                      <c:pt idx="487">
                        <c:v>37.165999999999997</c:v>
                      </c:pt>
                      <c:pt idx="488">
                        <c:v>36.276200000000003</c:v>
                      </c:pt>
                      <c:pt idx="489">
                        <c:v>38.997799999999998</c:v>
                      </c:pt>
                      <c:pt idx="490">
                        <c:v>37.375300000000003</c:v>
                      </c:pt>
                      <c:pt idx="491">
                        <c:v>39.523499999999999</c:v>
                      </c:pt>
                      <c:pt idx="492">
                        <c:v>33.566000000000003</c:v>
                      </c:pt>
                      <c:pt idx="493">
                        <c:v>34.647799999999997</c:v>
                      </c:pt>
                      <c:pt idx="494">
                        <c:v>38.7226</c:v>
                      </c:pt>
                      <c:pt idx="495">
                        <c:v>38.429099999999998</c:v>
                      </c:pt>
                      <c:pt idx="496">
                        <c:v>37.557000000000002</c:v>
                      </c:pt>
                      <c:pt idx="497">
                        <c:v>25.488099999999999</c:v>
                      </c:pt>
                      <c:pt idx="498">
                        <c:v>18.649799999999999</c:v>
                      </c:pt>
                      <c:pt idx="499">
                        <c:v>19.056699999999999</c:v>
                      </c:pt>
                      <c:pt idx="500">
                        <c:v>26.046099999999999</c:v>
                      </c:pt>
                      <c:pt idx="501">
                        <c:v>28.623799999999999</c:v>
                      </c:pt>
                      <c:pt idx="502">
                        <c:v>30.597000000000001</c:v>
                      </c:pt>
                      <c:pt idx="503">
                        <c:v>32.526800000000001</c:v>
                      </c:pt>
                      <c:pt idx="504">
                        <c:v>32.607199999999999</c:v>
                      </c:pt>
                      <c:pt idx="505">
                        <c:v>32.8645</c:v>
                      </c:pt>
                      <c:pt idx="506">
                        <c:v>33.625900000000001</c:v>
                      </c:pt>
                      <c:pt idx="507">
                        <c:v>34.046599999999998</c:v>
                      </c:pt>
                      <c:pt idx="508">
                        <c:v>34.221400000000003</c:v>
                      </c:pt>
                      <c:pt idx="509">
                        <c:v>34.148800000000001</c:v>
                      </c:pt>
                      <c:pt idx="510">
                        <c:v>34.564599999999999</c:v>
                      </c:pt>
                      <c:pt idx="511">
                        <c:v>34.745899999999999</c:v>
                      </c:pt>
                      <c:pt idx="512">
                        <c:v>34.763599999999997</c:v>
                      </c:pt>
                      <c:pt idx="513">
                        <c:v>35.040599999999998</c:v>
                      </c:pt>
                      <c:pt idx="514">
                        <c:v>35.421700000000001</c:v>
                      </c:pt>
                      <c:pt idx="515">
                        <c:v>35.606900000000003</c:v>
                      </c:pt>
                      <c:pt idx="516">
                        <c:v>35.5886</c:v>
                      </c:pt>
                      <c:pt idx="517">
                        <c:v>35.545200000000001</c:v>
                      </c:pt>
                      <c:pt idx="518">
                        <c:v>35.576999999999998</c:v>
                      </c:pt>
                      <c:pt idx="519">
                        <c:v>35.569299999999998</c:v>
                      </c:pt>
                      <c:pt idx="520">
                        <c:v>35.82</c:v>
                      </c:pt>
                      <c:pt idx="521">
                        <c:v>37.640700000000002</c:v>
                      </c:pt>
                      <c:pt idx="522">
                        <c:v>37.736699999999999</c:v>
                      </c:pt>
                      <c:pt idx="523">
                        <c:v>38.335500000000003</c:v>
                      </c:pt>
                      <c:pt idx="524">
                        <c:v>39.051099999999998</c:v>
                      </c:pt>
                      <c:pt idx="525">
                        <c:v>36.460799999999999</c:v>
                      </c:pt>
                      <c:pt idx="526">
                        <c:v>40.296300000000002</c:v>
                      </c:pt>
                      <c:pt idx="527">
                        <c:v>39.911200000000001</c:v>
                      </c:pt>
                      <c:pt idx="528">
                        <c:v>38.668199999999999</c:v>
                      </c:pt>
                      <c:pt idx="529">
                        <c:v>37.738300000000002</c:v>
                      </c:pt>
                      <c:pt idx="530">
                        <c:v>35.972200000000001</c:v>
                      </c:pt>
                      <c:pt idx="531">
                        <c:v>33.401299999999999</c:v>
                      </c:pt>
                      <c:pt idx="532">
                        <c:v>32.398499999999999</c:v>
                      </c:pt>
                      <c:pt idx="533">
                        <c:v>31.883700000000001</c:v>
                      </c:pt>
                      <c:pt idx="534">
                        <c:v>30.0121</c:v>
                      </c:pt>
                      <c:pt idx="535">
                        <c:v>29.863</c:v>
                      </c:pt>
                      <c:pt idx="536">
                        <c:v>23.292400000000001</c:v>
                      </c:pt>
                      <c:pt idx="537">
                        <c:v>18.377400000000002</c:v>
                      </c:pt>
                      <c:pt idx="538">
                        <c:v>18.5901</c:v>
                      </c:pt>
                      <c:pt idx="539">
                        <c:v>16.730699999999999</c:v>
                      </c:pt>
                      <c:pt idx="540">
                        <c:v>22.984400000000001</c:v>
                      </c:pt>
                      <c:pt idx="541">
                        <c:v>23.713899999999999</c:v>
                      </c:pt>
                      <c:pt idx="542">
                        <c:v>24.682400000000001</c:v>
                      </c:pt>
                      <c:pt idx="543">
                        <c:v>26.0381</c:v>
                      </c:pt>
                      <c:pt idx="544">
                        <c:v>27.631</c:v>
                      </c:pt>
                      <c:pt idx="545">
                        <c:v>27.389099999999999</c:v>
                      </c:pt>
                      <c:pt idx="546">
                        <c:v>37.961500000000001</c:v>
                      </c:pt>
                      <c:pt idx="547">
                        <c:v>35.655500000000004</c:v>
                      </c:pt>
                      <c:pt idx="548">
                        <c:v>22.769300000000001</c:v>
                      </c:pt>
                      <c:pt idx="549">
                        <c:v>22.2881</c:v>
                      </c:pt>
                      <c:pt idx="550">
                        <c:v>23.168800000000001</c:v>
                      </c:pt>
                      <c:pt idx="551">
                        <c:v>23.424399999999999</c:v>
                      </c:pt>
                      <c:pt idx="552">
                        <c:v>23.885400000000001</c:v>
                      </c:pt>
                      <c:pt idx="553">
                        <c:v>24.530200000000001</c:v>
                      </c:pt>
                      <c:pt idx="554">
                        <c:v>21.7746</c:v>
                      </c:pt>
                      <c:pt idx="555">
                        <c:v>22.7026</c:v>
                      </c:pt>
                      <c:pt idx="556">
                        <c:v>27.483499999999999</c:v>
                      </c:pt>
                      <c:pt idx="557">
                        <c:v>27.549399999999999</c:v>
                      </c:pt>
                      <c:pt idx="558">
                        <c:v>27.623899999999999</c:v>
                      </c:pt>
                      <c:pt idx="559">
                        <c:v>20.028500000000001</c:v>
                      </c:pt>
                      <c:pt idx="560">
                        <c:v>27.731100000000001</c:v>
                      </c:pt>
                      <c:pt idx="561">
                        <c:v>21.610399999999998</c:v>
                      </c:pt>
                      <c:pt idx="562">
                        <c:v>25.089200000000002</c:v>
                      </c:pt>
                      <c:pt idx="563">
                        <c:v>22.892900000000001</c:v>
                      </c:pt>
                      <c:pt idx="564">
                        <c:v>22.861999999999998</c:v>
                      </c:pt>
                      <c:pt idx="565">
                        <c:v>25.3249</c:v>
                      </c:pt>
                      <c:pt idx="566">
                        <c:v>25.1098</c:v>
                      </c:pt>
                      <c:pt idx="567">
                        <c:v>24.689399999999999</c:v>
                      </c:pt>
                      <c:pt idx="568">
                        <c:v>22.516500000000001</c:v>
                      </c:pt>
                      <c:pt idx="569">
                        <c:v>28.144100000000002</c:v>
                      </c:pt>
                      <c:pt idx="570">
                        <c:v>30.232299999999999</c:v>
                      </c:pt>
                      <c:pt idx="571">
                        <c:v>29.2273</c:v>
                      </c:pt>
                      <c:pt idx="572">
                        <c:v>34.171399999999998</c:v>
                      </c:pt>
                      <c:pt idx="573">
                        <c:v>26.412099999999999</c:v>
                      </c:pt>
                      <c:pt idx="574">
                        <c:v>20.032900000000001</c:v>
                      </c:pt>
                      <c:pt idx="575">
                        <c:v>22.001200000000001</c:v>
                      </c:pt>
                      <c:pt idx="576">
                        <c:v>27.9025</c:v>
                      </c:pt>
                      <c:pt idx="577">
                        <c:v>27.178899999999999</c:v>
                      </c:pt>
                      <c:pt idx="578">
                        <c:v>30.841200000000001</c:v>
                      </c:pt>
                      <c:pt idx="579">
                        <c:v>32.350999999999999</c:v>
                      </c:pt>
                      <c:pt idx="580">
                        <c:v>31.050899999999999</c:v>
                      </c:pt>
                      <c:pt idx="581">
                        <c:v>32.040999999999997</c:v>
                      </c:pt>
                      <c:pt idx="582">
                        <c:v>34.849800000000002</c:v>
                      </c:pt>
                      <c:pt idx="583">
                        <c:v>36.506399999999999</c:v>
                      </c:pt>
                      <c:pt idx="584">
                        <c:v>36.021500000000003</c:v>
                      </c:pt>
                      <c:pt idx="585">
                        <c:v>34.4696</c:v>
                      </c:pt>
                      <c:pt idx="586">
                        <c:v>32.8521</c:v>
                      </c:pt>
                      <c:pt idx="587">
                        <c:v>32.783700000000003</c:v>
                      </c:pt>
                      <c:pt idx="588">
                        <c:v>30.024000000000001</c:v>
                      </c:pt>
                      <c:pt idx="589">
                        <c:v>43.319499999999998</c:v>
                      </c:pt>
                      <c:pt idx="590">
                        <c:v>42.778199999999998</c:v>
                      </c:pt>
                      <c:pt idx="591">
                        <c:v>38.664000000000001</c:v>
                      </c:pt>
                      <c:pt idx="592">
                        <c:v>23.4559</c:v>
                      </c:pt>
                      <c:pt idx="593">
                        <c:v>14.9621</c:v>
                      </c:pt>
                      <c:pt idx="594">
                        <c:v>17.859000000000002</c:v>
                      </c:pt>
                      <c:pt idx="595">
                        <c:v>18.424800000000001</c:v>
                      </c:pt>
                      <c:pt idx="596">
                        <c:v>23.679600000000001</c:v>
                      </c:pt>
                      <c:pt idx="597">
                        <c:v>27.121099999999998</c:v>
                      </c:pt>
                      <c:pt idx="598">
                        <c:v>29.7837</c:v>
                      </c:pt>
                      <c:pt idx="599">
                        <c:v>30.215199999999999</c:v>
                      </c:pt>
                      <c:pt idx="600">
                        <c:v>31.292200000000001</c:v>
                      </c:pt>
                      <c:pt idx="601">
                        <c:v>32.029400000000003</c:v>
                      </c:pt>
                      <c:pt idx="602">
                        <c:v>38.726700000000001</c:v>
                      </c:pt>
                      <c:pt idx="603">
                        <c:v>37.3718</c:v>
                      </c:pt>
                      <c:pt idx="604">
                        <c:v>51.488700000000001</c:v>
                      </c:pt>
                      <c:pt idx="605">
                        <c:v>53.748899999999999</c:v>
                      </c:pt>
                      <c:pt idx="606">
                        <c:v>57.138199999999998</c:v>
                      </c:pt>
                      <c:pt idx="607">
                        <c:v>52.218600000000002</c:v>
                      </c:pt>
                      <c:pt idx="608">
                        <c:v>55.677399999999999</c:v>
                      </c:pt>
                      <c:pt idx="609">
                        <c:v>53.303800000000003</c:v>
                      </c:pt>
                      <c:pt idx="610">
                        <c:v>53.657299999999999</c:v>
                      </c:pt>
                      <c:pt idx="611">
                        <c:v>53.374899999999997</c:v>
                      </c:pt>
                      <c:pt idx="612">
                        <c:v>55.901299999999999</c:v>
                      </c:pt>
                      <c:pt idx="613">
                        <c:v>58.0687</c:v>
                      </c:pt>
                      <c:pt idx="614">
                        <c:v>54.187399999999997</c:v>
                      </c:pt>
                      <c:pt idx="615">
                        <c:v>54.427199999999999</c:v>
                      </c:pt>
                      <c:pt idx="616">
                        <c:v>49.862299999999998</c:v>
                      </c:pt>
                      <c:pt idx="617">
                        <c:v>52.182200000000002</c:v>
                      </c:pt>
                      <c:pt idx="618">
                        <c:v>49.589199999999998</c:v>
                      </c:pt>
                      <c:pt idx="619">
                        <c:v>51.270600000000002</c:v>
                      </c:pt>
                      <c:pt idx="620">
                        <c:v>45.4283</c:v>
                      </c:pt>
                      <c:pt idx="621">
                        <c:v>73.076300000000003</c:v>
                      </c:pt>
                      <c:pt idx="622">
                        <c:v>73.372799999999998</c:v>
                      </c:pt>
                      <c:pt idx="623">
                        <c:v>67.425399999999996</c:v>
                      </c:pt>
                      <c:pt idx="624">
                        <c:v>71.262299999999996</c:v>
                      </c:pt>
                      <c:pt idx="625">
                        <c:v>70.793700000000001</c:v>
                      </c:pt>
                      <c:pt idx="626">
                        <c:v>74.609300000000005</c:v>
                      </c:pt>
                      <c:pt idx="627">
                        <c:v>83.249399999999994</c:v>
                      </c:pt>
                      <c:pt idx="628">
                        <c:v>76.802000000000007</c:v>
                      </c:pt>
                      <c:pt idx="629">
                        <c:v>88.943600000000004</c:v>
                      </c:pt>
                      <c:pt idx="630">
                        <c:v>78.3339</c:v>
                      </c:pt>
                      <c:pt idx="631">
                        <c:v>87.445499999999996</c:v>
                      </c:pt>
                      <c:pt idx="632">
                        <c:v>92.347099999999998</c:v>
                      </c:pt>
                      <c:pt idx="633">
                        <c:v>83.278599999999997</c:v>
                      </c:pt>
                      <c:pt idx="634">
                        <c:v>86.737700000000004</c:v>
                      </c:pt>
                      <c:pt idx="635">
                        <c:v>85.269000000000005</c:v>
                      </c:pt>
                      <c:pt idx="636">
                        <c:v>85.2624</c:v>
                      </c:pt>
                      <c:pt idx="637">
                        <c:v>85.392700000000005</c:v>
                      </c:pt>
                      <c:pt idx="638">
                        <c:v>85.624600000000001</c:v>
                      </c:pt>
                      <c:pt idx="639">
                        <c:v>86.496700000000004</c:v>
                      </c:pt>
                      <c:pt idx="640">
                        <c:v>85.692499999999995</c:v>
                      </c:pt>
                      <c:pt idx="641">
                        <c:v>85.898099999999999</c:v>
                      </c:pt>
                      <c:pt idx="642">
                        <c:v>85.548199999999994</c:v>
                      </c:pt>
                      <c:pt idx="643">
                        <c:v>85.673599999999993</c:v>
                      </c:pt>
                      <c:pt idx="644">
                        <c:v>85.386300000000006</c:v>
                      </c:pt>
                      <c:pt idx="645">
                        <c:v>85.188299999999998</c:v>
                      </c:pt>
                      <c:pt idx="646">
                        <c:v>84.928399999999996</c:v>
                      </c:pt>
                      <c:pt idx="647">
                        <c:v>84.778999999999996</c:v>
                      </c:pt>
                      <c:pt idx="648">
                        <c:v>84.558899999999994</c:v>
                      </c:pt>
                      <c:pt idx="649">
                        <c:v>85.914400000000001</c:v>
                      </c:pt>
                      <c:pt idx="650">
                        <c:v>89.338399999999993</c:v>
                      </c:pt>
                      <c:pt idx="651">
                        <c:v>87.361500000000007</c:v>
                      </c:pt>
                      <c:pt idx="652">
                        <c:v>90.443799999999996</c:v>
                      </c:pt>
                      <c:pt idx="653">
                        <c:v>86.8643</c:v>
                      </c:pt>
                      <c:pt idx="654">
                        <c:v>93.396299999999997</c:v>
                      </c:pt>
                      <c:pt idx="655">
                        <c:v>93.463099999999997</c:v>
                      </c:pt>
                      <c:pt idx="656">
                        <c:v>89.930800000000005</c:v>
                      </c:pt>
                      <c:pt idx="657">
                        <c:v>93.571200000000005</c:v>
                      </c:pt>
                      <c:pt idx="658">
                        <c:v>94.023300000000006</c:v>
                      </c:pt>
                      <c:pt idx="659">
                        <c:v>89.205799999999996</c:v>
                      </c:pt>
                      <c:pt idx="660">
                        <c:v>93.838300000000004</c:v>
                      </c:pt>
                      <c:pt idx="661">
                        <c:v>89.256799999999998</c:v>
                      </c:pt>
                      <c:pt idx="662">
                        <c:v>93.462599999999995</c:v>
                      </c:pt>
                      <c:pt idx="663">
                        <c:v>89.719300000000004</c:v>
                      </c:pt>
                      <c:pt idx="664">
                        <c:v>90.142300000000006</c:v>
                      </c:pt>
                      <c:pt idx="665">
                        <c:v>89.466099999999997</c:v>
                      </c:pt>
                      <c:pt idx="666">
                        <c:v>89.975099999999998</c:v>
                      </c:pt>
                      <c:pt idx="667">
                        <c:v>88.831400000000002</c:v>
                      </c:pt>
                      <c:pt idx="668">
                        <c:v>89.510599999999997</c:v>
                      </c:pt>
                      <c:pt idx="669">
                        <c:v>89.454899999999995</c:v>
                      </c:pt>
                      <c:pt idx="670">
                        <c:v>90.113299999999995</c:v>
                      </c:pt>
                      <c:pt idx="671">
                        <c:v>91.968199999999996</c:v>
                      </c:pt>
                      <c:pt idx="672">
                        <c:v>89.543800000000005</c:v>
                      </c:pt>
                      <c:pt idx="673">
                        <c:v>92.165700000000001</c:v>
                      </c:pt>
                      <c:pt idx="674">
                        <c:v>91.171000000000006</c:v>
                      </c:pt>
                      <c:pt idx="675">
                        <c:v>92.868099999999998</c:v>
                      </c:pt>
                      <c:pt idx="676">
                        <c:v>90.549599999999998</c:v>
                      </c:pt>
                      <c:pt idx="677">
                        <c:v>93.206800000000001</c:v>
                      </c:pt>
                      <c:pt idx="678">
                        <c:v>90.218800000000002</c:v>
                      </c:pt>
                      <c:pt idx="679">
                        <c:v>93.565899999999999</c:v>
                      </c:pt>
                      <c:pt idx="680">
                        <c:v>90.787800000000004</c:v>
                      </c:pt>
                      <c:pt idx="681">
                        <c:v>93.774699999999996</c:v>
                      </c:pt>
                      <c:pt idx="682">
                        <c:v>90.336500000000001</c:v>
                      </c:pt>
                      <c:pt idx="683">
                        <c:v>93.1417</c:v>
                      </c:pt>
                      <c:pt idx="684">
                        <c:v>93.380799999999994</c:v>
                      </c:pt>
                      <c:pt idx="685">
                        <c:v>93.567499999999995</c:v>
                      </c:pt>
                      <c:pt idx="686">
                        <c:v>93.175799999999995</c:v>
                      </c:pt>
                      <c:pt idx="687">
                        <c:v>93.409099999999995</c:v>
                      </c:pt>
                      <c:pt idx="688">
                        <c:v>91.149600000000007</c:v>
                      </c:pt>
                      <c:pt idx="689">
                        <c:v>93.484099999999998</c:v>
                      </c:pt>
                      <c:pt idx="690">
                        <c:v>92.790700000000001</c:v>
                      </c:pt>
                      <c:pt idx="691">
                        <c:v>93.5154</c:v>
                      </c:pt>
                      <c:pt idx="692">
                        <c:v>92.5047</c:v>
                      </c:pt>
                      <c:pt idx="693">
                        <c:v>93.877700000000004</c:v>
                      </c:pt>
                      <c:pt idx="694">
                        <c:v>92.998099999999994</c:v>
                      </c:pt>
                      <c:pt idx="695">
                        <c:v>92.973100000000002</c:v>
                      </c:pt>
                      <c:pt idx="696">
                        <c:v>93.049000000000007</c:v>
                      </c:pt>
                      <c:pt idx="697">
                        <c:v>92.943399999999997</c:v>
                      </c:pt>
                      <c:pt idx="698">
                        <c:v>93.263199999999998</c:v>
                      </c:pt>
                      <c:pt idx="699">
                        <c:v>93.961500000000001</c:v>
                      </c:pt>
                      <c:pt idx="700">
                        <c:v>93.636099999999999</c:v>
                      </c:pt>
                      <c:pt idx="701">
                        <c:v>93.801299999999998</c:v>
                      </c:pt>
                      <c:pt idx="702">
                        <c:v>94.178399999999996</c:v>
                      </c:pt>
                      <c:pt idx="703">
                        <c:v>93.451499999999996</c:v>
                      </c:pt>
                      <c:pt idx="704">
                        <c:v>93.346100000000007</c:v>
                      </c:pt>
                      <c:pt idx="705">
                        <c:v>92.816999999999993</c:v>
                      </c:pt>
                      <c:pt idx="706">
                        <c:v>93.084199999999996</c:v>
                      </c:pt>
                      <c:pt idx="707">
                        <c:v>90.836699999999993</c:v>
                      </c:pt>
                      <c:pt idx="708">
                        <c:v>93.589399999999998</c:v>
                      </c:pt>
                      <c:pt idx="709">
                        <c:v>91.468199999999996</c:v>
                      </c:pt>
                      <c:pt idx="710">
                        <c:v>93.5471</c:v>
                      </c:pt>
                      <c:pt idx="711">
                        <c:v>92.225800000000007</c:v>
                      </c:pt>
                      <c:pt idx="712">
                        <c:v>91.463399999999993</c:v>
                      </c:pt>
                      <c:pt idx="713">
                        <c:v>91.910700000000006</c:v>
                      </c:pt>
                      <c:pt idx="714">
                        <c:v>91.317499999999995</c:v>
                      </c:pt>
                      <c:pt idx="715">
                        <c:v>92.108900000000006</c:v>
                      </c:pt>
                      <c:pt idx="716">
                        <c:v>90.532700000000006</c:v>
                      </c:pt>
                      <c:pt idx="717">
                        <c:v>91.650099999999995</c:v>
                      </c:pt>
                      <c:pt idx="718">
                        <c:v>90.607299999999995</c:v>
                      </c:pt>
                      <c:pt idx="719">
                        <c:v>90.367800000000003</c:v>
                      </c:pt>
                      <c:pt idx="720">
                        <c:v>90.500500000000002</c:v>
                      </c:pt>
                      <c:pt idx="721">
                        <c:v>91.911600000000007</c:v>
                      </c:pt>
                      <c:pt idx="722">
                        <c:v>90.932699999999997</c:v>
                      </c:pt>
                      <c:pt idx="723">
                        <c:v>91.007099999999994</c:v>
                      </c:pt>
                      <c:pt idx="724">
                        <c:v>90.634900000000002</c:v>
                      </c:pt>
                      <c:pt idx="725">
                        <c:v>91.049199999999999</c:v>
                      </c:pt>
                      <c:pt idx="726">
                        <c:v>91.512500000000003</c:v>
                      </c:pt>
                      <c:pt idx="727">
                        <c:v>93.389899999999997</c:v>
                      </c:pt>
                      <c:pt idx="728">
                        <c:v>91.084400000000002</c:v>
                      </c:pt>
                      <c:pt idx="729">
                        <c:v>93.152600000000007</c:v>
                      </c:pt>
                      <c:pt idx="730">
                        <c:v>90.631200000000007</c:v>
                      </c:pt>
                      <c:pt idx="731">
                        <c:v>93.234200000000001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96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3672"/>
        <c:crosses val="autoZero"/>
        <c:auto val="1"/>
        <c:lblAlgn val="ctr"/>
        <c:lblOffset val="100"/>
        <c:noMultiLvlLbl val="0"/>
      </c:catAx>
      <c:valAx>
        <c:axId val="306563672"/>
        <c:scaling>
          <c:orientation val="minMax"/>
          <c:max val="3.0000000000000015E-7"/>
          <c:min val="-4.000000000000001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61736"/>
        <c:crosses val="autoZero"/>
        <c:crossBetween val="between"/>
      </c:valAx>
      <c:valAx>
        <c:axId val="44380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9960"/>
        <c:crosses val="max"/>
        <c:crossBetween val="between"/>
      </c:valAx>
      <c:catAx>
        <c:axId val="44379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801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60960</xdr:rowOff>
    </xdr:from>
    <xdr:to>
      <xdr:col>24</xdr:col>
      <xdr:colOff>365760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2"/>
  <sheetViews>
    <sheetView tabSelected="1" workbookViewId="0">
      <selection activeCell="I266" sqref="I266"/>
    </sheetView>
  </sheetViews>
  <sheetFormatPr defaultRowHeight="14.4" x14ac:dyDescent="0.3"/>
  <sheetData>
    <row r="1" spans="1:9" x14ac:dyDescent="0.3">
      <c r="A1">
        <v>0</v>
      </c>
      <c r="B1">
        <v>97.715400000000002</v>
      </c>
      <c r="C1" s="1">
        <v>2.7656599999999998E-6</v>
      </c>
      <c r="D1">
        <v>45.919800000000002</v>
      </c>
      <c r="E1" s="1">
        <v>-1.2801499999999999E-6</v>
      </c>
      <c r="F1" s="1">
        <v>-2.9042599999999998E-7</v>
      </c>
      <c r="G1" s="1">
        <v>1.9143199999999999E-12</v>
      </c>
      <c r="H1">
        <v>0.22908100000000001</v>
      </c>
    </row>
    <row r="2" spans="1:9" x14ac:dyDescent="0.3">
      <c r="A2">
        <v>330030</v>
      </c>
      <c r="B2">
        <v>97.025800000000004</v>
      </c>
      <c r="C2" s="1">
        <v>-2.0894299999999998E-6</v>
      </c>
      <c r="D2">
        <v>41.697200000000002</v>
      </c>
      <c r="E2" s="1">
        <v>-1.2794499999999999E-5</v>
      </c>
      <c r="F2" s="1">
        <v>3.4135799999999998E-7</v>
      </c>
      <c r="G2" s="1">
        <v>-1.8610300000000002E-12</v>
      </c>
      <c r="H2">
        <v>0.34173900000000001</v>
      </c>
    </row>
    <row r="3" spans="1:9" x14ac:dyDescent="0.3">
      <c r="A3">
        <v>659922</v>
      </c>
      <c r="B3">
        <v>96.82</v>
      </c>
      <c r="C3" s="1">
        <v>-6.2382100000000001E-7</v>
      </c>
      <c r="D3">
        <v>46.469200000000001</v>
      </c>
      <c r="E3" s="1">
        <v>1.44654E-5</v>
      </c>
      <c r="F3" s="1">
        <v>-2.72581E-7</v>
      </c>
      <c r="G3" s="1">
        <v>1.4196499999999999E-12</v>
      </c>
      <c r="H3">
        <v>0.25181700000000001</v>
      </c>
      <c r="I3" s="1"/>
    </row>
    <row r="4" spans="1:9" x14ac:dyDescent="0.3">
      <c r="A4" s="1">
        <v>1001280</v>
      </c>
      <c r="B4">
        <v>96.616200000000006</v>
      </c>
      <c r="C4" s="1">
        <v>-5.9715799999999998E-7</v>
      </c>
      <c r="D4">
        <v>49.818800000000003</v>
      </c>
      <c r="E4" s="1">
        <v>9.8122500000000008E-6</v>
      </c>
      <c r="F4" s="1">
        <v>2.12033E-7</v>
      </c>
      <c r="G4" s="1">
        <v>-5.2810999999999996E-13</v>
      </c>
      <c r="H4">
        <v>0.32419700000000001</v>
      </c>
      <c r="I4" s="1"/>
    </row>
    <row r="5" spans="1:9" x14ac:dyDescent="0.3">
      <c r="A5" s="1">
        <v>1330150</v>
      </c>
      <c r="B5">
        <v>96.503699999999995</v>
      </c>
      <c r="C5" s="1">
        <v>-3.4217299999999998E-7</v>
      </c>
      <c r="D5">
        <v>49.452300000000001</v>
      </c>
      <c r="E5" s="1">
        <v>-1.11423E-6</v>
      </c>
      <c r="F5" s="1">
        <v>3.8358300000000001E-8</v>
      </c>
      <c r="G5" s="1">
        <v>-7.2452399999999994E-14</v>
      </c>
      <c r="H5">
        <v>0.33681100000000003</v>
      </c>
      <c r="I5" s="1"/>
    </row>
    <row r="6" spans="1:9" x14ac:dyDescent="0.3">
      <c r="A6" s="1">
        <v>1659780</v>
      </c>
      <c r="B6">
        <v>95.4923</v>
      </c>
      <c r="C6" s="1">
        <v>-3.0680699999999999E-6</v>
      </c>
      <c r="D6">
        <v>53.904299999999999</v>
      </c>
      <c r="E6" s="1">
        <v>1.35057E-5</v>
      </c>
      <c r="F6" s="1">
        <v>1.44752E-8</v>
      </c>
      <c r="G6" s="1">
        <v>-1.47799E-14</v>
      </c>
      <c r="H6">
        <v>0.34158300000000003</v>
      </c>
      <c r="I6" s="1"/>
    </row>
    <row r="7" spans="1:9" x14ac:dyDescent="0.3">
      <c r="A7" s="1">
        <v>1999740</v>
      </c>
      <c r="B7">
        <v>95.710800000000006</v>
      </c>
      <c r="C7" s="1">
        <v>6.4251700000000004E-7</v>
      </c>
      <c r="D7">
        <v>58.851399999999998</v>
      </c>
      <c r="E7" s="1">
        <v>1.4552000000000001E-5</v>
      </c>
      <c r="F7" s="1">
        <v>9.4506700000000004E-9</v>
      </c>
      <c r="G7" s="1">
        <v>-8.9814800000000002E-13</v>
      </c>
      <c r="H7">
        <v>0.34479599999999999</v>
      </c>
      <c r="I7" s="1"/>
    </row>
    <row r="8" spans="1:9" x14ac:dyDescent="0.3">
      <c r="A8" s="1">
        <v>2329610</v>
      </c>
      <c r="B8">
        <v>96.484399999999994</v>
      </c>
      <c r="C8" s="1">
        <v>2.3453400000000001E-6</v>
      </c>
      <c r="D8">
        <v>62.3964</v>
      </c>
      <c r="E8" s="1">
        <v>1.07469E-5</v>
      </c>
      <c r="F8" s="1">
        <v>-2.8681499999999999E-7</v>
      </c>
      <c r="G8" s="1">
        <v>8.5520700000000003E-13</v>
      </c>
      <c r="H8">
        <v>0.25018600000000002</v>
      </c>
      <c r="I8" s="1"/>
    </row>
    <row r="9" spans="1:9" x14ac:dyDescent="0.3">
      <c r="A9" s="1">
        <v>2659710</v>
      </c>
      <c r="B9">
        <v>97.921999999999997</v>
      </c>
      <c r="C9" s="1">
        <v>4.3550599999999998E-6</v>
      </c>
      <c r="D9">
        <v>62.485199999999999</v>
      </c>
      <c r="E9" s="1">
        <v>2.6883899999999999E-7</v>
      </c>
      <c r="F9" s="1">
        <v>-4.5088600000000001E-9</v>
      </c>
      <c r="G9" s="1">
        <v>-2.6308199999999999E-14</v>
      </c>
      <c r="H9">
        <v>0.248698</v>
      </c>
      <c r="I9" s="1">
        <f>AVERAGE(F1:F9)</f>
        <v>-2.6517298888888893E-8</v>
      </c>
    </row>
    <row r="10" spans="1:9" x14ac:dyDescent="0.3">
      <c r="A10" s="1">
        <v>3000420</v>
      </c>
      <c r="B10">
        <v>98.4422</v>
      </c>
      <c r="C10" s="1">
        <v>1.5267900000000001E-6</v>
      </c>
      <c r="D10">
        <v>67.989400000000003</v>
      </c>
      <c r="E10" s="1">
        <v>1.6155200000000001E-5</v>
      </c>
      <c r="F10" s="1">
        <v>-1.34724E-8</v>
      </c>
      <c r="G10" s="1">
        <v>9.237810000000001E-13</v>
      </c>
      <c r="H10">
        <v>0.24410699999999999</v>
      </c>
      <c r="I10" s="1">
        <f t="shared" ref="I10:I73" si="0">AVERAGE(F2:F10)</f>
        <v>4.2553233333333368E-9</v>
      </c>
    </row>
    <row r="11" spans="1:9" x14ac:dyDescent="0.3">
      <c r="A11" s="1">
        <v>3329440</v>
      </c>
      <c r="B11">
        <v>99.655600000000007</v>
      </c>
      <c r="C11" s="1">
        <v>3.6877899999999998E-6</v>
      </c>
      <c r="D11">
        <v>67.027699999999996</v>
      </c>
      <c r="E11" s="1">
        <v>-2.9231200000000001E-6</v>
      </c>
      <c r="F11" s="1">
        <v>2.9046799999999998E-7</v>
      </c>
      <c r="G11" s="1">
        <v>-1.3152000000000001E-12</v>
      </c>
      <c r="H11">
        <v>0.33967700000000001</v>
      </c>
      <c r="I11" s="1">
        <f t="shared" si="0"/>
        <v>-1.3991211111111164E-9</v>
      </c>
    </row>
    <row r="12" spans="1:9" x14ac:dyDescent="0.3">
      <c r="A12" s="1">
        <v>3659390</v>
      </c>
      <c r="B12">
        <v>100.877</v>
      </c>
      <c r="C12" s="1">
        <v>3.70165E-6</v>
      </c>
      <c r="D12">
        <v>66.965100000000007</v>
      </c>
      <c r="E12" s="1">
        <v>-1.8963499999999999E-7</v>
      </c>
      <c r="F12" s="1">
        <v>-1.43489E-7</v>
      </c>
      <c r="G12" s="1">
        <v>9.2184999999999995E-13</v>
      </c>
      <c r="H12">
        <v>0.29233199999999998</v>
      </c>
      <c r="I12" s="1">
        <f t="shared" si="0"/>
        <v>1.2944434444444452E-8</v>
      </c>
    </row>
    <row r="13" spans="1:9" x14ac:dyDescent="0.3">
      <c r="A13" s="1">
        <v>3999310</v>
      </c>
      <c r="B13">
        <v>103.411</v>
      </c>
      <c r="C13" s="1">
        <v>7.4551699999999998E-6</v>
      </c>
      <c r="D13">
        <v>65.785200000000003</v>
      </c>
      <c r="E13" s="1">
        <v>-3.47125E-6</v>
      </c>
      <c r="F13" s="1">
        <v>1.6986099999999999E-7</v>
      </c>
      <c r="G13" s="1">
        <v>9.2184999999999995E-13</v>
      </c>
      <c r="H13">
        <v>0.35006999999999999</v>
      </c>
      <c r="I13" s="1">
        <f t="shared" si="0"/>
        <v>8.2586566666666606E-9</v>
      </c>
    </row>
    <row r="14" spans="1:9" x14ac:dyDescent="0.3">
      <c r="A14" s="1">
        <v>4329240</v>
      </c>
      <c r="B14">
        <v>104.893</v>
      </c>
      <c r="C14" s="1">
        <v>4.4915799999999998E-6</v>
      </c>
      <c r="D14">
        <v>67.148099999999999</v>
      </c>
      <c r="E14" s="1">
        <v>4.1310599999999999E-6</v>
      </c>
      <c r="F14" s="1">
        <v>-1.43489E-7</v>
      </c>
      <c r="G14" s="1">
        <v>1.5006400000000001E-13</v>
      </c>
      <c r="H14">
        <v>0.34027800000000002</v>
      </c>
      <c r="I14" s="1">
        <f t="shared" si="0"/>
        <v>-1.1946598888888895E-8</v>
      </c>
    </row>
    <row r="15" spans="1:9" x14ac:dyDescent="0.3">
      <c r="A15" s="1">
        <v>4659260</v>
      </c>
      <c r="B15">
        <v>106.827</v>
      </c>
      <c r="C15" s="1">
        <v>5.8589900000000003E-6</v>
      </c>
      <c r="D15">
        <v>68.672399999999996</v>
      </c>
      <c r="E15" s="1">
        <v>4.6187999999999997E-6</v>
      </c>
      <c r="F15" s="1">
        <v>6.5555599999999996E-9</v>
      </c>
      <c r="G15" s="1">
        <v>-4.0144799999999998E-13</v>
      </c>
      <c r="H15">
        <v>0.34244200000000002</v>
      </c>
      <c r="I15" s="1">
        <f t="shared" si="0"/>
        <v>-1.2826558888888891E-8</v>
      </c>
    </row>
    <row r="16" spans="1:9" x14ac:dyDescent="0.3">
      <c r="A16" s="1">
        <v>5000040</v>
      </c>
      <c r="B16">
        <v>108.62</v>
      </c>
      <c r="C16" s="1">
        <v>5.2623000000000004E-6</v>
      </c>
      <c r="D16">
        <v>68.847399999999993</v>
      </c>
      <c r="E16" s="1">
        <v>5.1330400000000003E-7</v>
      </c>
      <c r="F16" s="1">
        <v>-1.3024799999999999E-7</v>
      </c>
      <c r="G16" s="1">
        <v>4.6564000000000002E-13</v>
      </c>
      <c r="H16">
        <v>0.29805599999999999</v>
      </c>
      <c r="I16" s="1">
        <f t="shared" si="0"/>
        <v>-2.8348633333333342E-8</v>
      </c>
    </row>
    <row r="17" spans="1:9" x14ac:dyDescent="0.3">
      <c r="A17" s="1">
        <v>5329060</v>
      </c>
      <c r="B17">
        <v>115.133</v>
      </c>
      <c r="C17" s="1">
        <v>1.9796099999999998E-5</v>
      </c>
      <c r="D17">
        <v>60.856099999999998</v>
      </c>
      <c r="E17" s="1">
        <v>-2.4288299999999999E-5</v>
      </c>
      <c r="F17" s="1">
        <v>2.2955400000000001E-8</v>
      </c>
      <c r="G17" s="1">
        <v>-3.9239700000000001E-13</v>
      </c>
      <c r="H17">
        <v>0.30560900000000002</v>
      </c>
      <c r="I17" s="1">
        <f t="shared" si="0"/>
        <v>6.0702999999999946E-9</v>
      </c>
    </row>
    <row r="18" spans="1:9" x14ac:dyDescent="0.3">
      <c r="A18" s="1">
        <v>5659030</v>
      </c>
      <c r="B18">
        <v>119.437</v>
      </c>
      <c r="C18" s="1">
        <v>1.3043900000000001E-5</v>
      </c>
      <c r="D18">
        <v>57.74</v>
      </c>
      <c r="E18" s="1">
        <v>-9.4433399999999993E-6</v>
      </c>
      <c r="F18" s="1">
        <v>-1.06526E-7</v>
      </c>
      <c r="G18" s="1">
        <v>-3.6115499999999999E-13</v>
      </c>
      <c r="H18">
        <v>0.27045799999999998</v>
      </c>
      <c r="I18" s="1">
        <f t="shared" si="0"/>
        <v>-5.26493777777778E-9</v>
      </c>
    </row>
    <row r="19" spans="1:9" x14ac:dyDescent="0.3">
      <c r="A19" s="1">
        <v>5999030</v>
      </c>
      <c r="B19">
        <v>122.208</v>
      </c>
      <c r="C19" s="1">
        <v>8.1501899999999996E-6</v>
      </c>
      <c r="D19">
        <v>56.842500000000001</v>
      </c>
      <c r="E19" s="1">
        <v>-2.6399100000000002E-6</v>
      </c>
      <c r="F19" s="1">
        <v>-2.2931599999999999E-7</v>
      </c>
      <c r="G19" s="1">
        <v>4.2215499999999998E-13</v>
      </c>
      <c r="H19">
        <v>0.192492</v>
      </c>
      <c r="I19" s="1">
        <f t="shared" si="0"/>
        <v>-2.924756E-8</v>
      </c>
    </row>
    <row r="20" spans="1:9" x14ac:dyDescent="0.3">
      <c r="A20" s="1">
        <v>6331710</v>
      </c>
      <c r="B20">
        <v>123.953</v>
      </c>
      <c r="C20" s="1">
        <v>5.2453100000000003E-6</v>
      </c>
      <c r="D20">
        <v>54.960500000000003</v>
      </c>
      <c r="E20" s="1">
        <v>-5.6569500000000001E-6</v>
      </c>
      <c r="F20" s="1">
        <v>-8.8871800000000006E-8</v>
      </c>
      <c r="G20" s="1">
        <v>-9.5489699999999996E-14</v>
      </c>
      <c r="H20">
        <v>0.16292599999999999</v>
      </c>
      <c r="I20" s="1">
        <f t="shared" si="0"/>
        <v>-7.1396426666666661E-8</v>
      </c>
    </row>
    <row r="21" spans="1:9" x14ac:dyDescent="0.3">
      <c r="A21" s="1">
        <v>6658870</v>
      </c>
      <c r="B21">
        <v>125.56399999999999</v>
      </c>
      <c r="C21" s="1">
        <v>4.9241099999999999E-6</v>
      </c>
      <c r="D21">
        <v>47.067599999999999</v>
      </c>
      <c r="E21" s="1">
        <v>-2.4125500000000001E-5</v>
      </c>
      <c r="F21" s="1">
        <v>-1.2011200000000001E-7</v>
      </c>
      <c r="G21" s="1">
        <v>-3.1466800000000002E-13</v>
      </c>
      <c r="H21">
        <v>0.12363</v>
      </c>
      <c r="I21" s="1">
        <f t="shared" si="0"/>
        <v>-6.8798982222222224E-8</v>
      </c>
    </row>
    <row r="22" spans="1:9" x14ac:dyDescent="0.3">
      <c r="A22" s="1">
        <v>6999710</v>
      </c>
      <c r="B22">
        <v>128.071</v>
      </c>
      <c r="C22" s="1">
        <v>7.3546800000000004E-6</v>
      </c>
      <c r="D22">
        <v>46.075899999999997</v>
      </c>
      <c r="E22" s="1">
        <v>-2.90946E-6</v>
      </c>
      <c r="F22" s="1">
        <v>-2.27363E-7</v>
      </c>
      <c r="G22" s="1">
        <v>6.6430999999999997E-14</v>
      </c>
      <c r="H22">
        <v>4.6135900000000001E-2</v>
      </c>
      <c r="I22" s="1">
        <f t="shared" si="0"/>
        <v>-1.1293498222222222E-7</v>
      </c>
    </row>
    <row r="23" spans="1:9" x14ac:dyDescent="0.3">
      <c r="A23" s="1">
        <v>7328810</v>
      </c>
      <c r="B23">
        <v>130.62200000000001</v>
      </c>
      <c r="C23" s="1">
        <v>7.7503999999999995E-6</v>
      </c>
      <c r="D23">
        <v>39.110700000000001</v>
      </c>
      <c r="E23" s="1">
        <v>-2.1164600000000001E-5</v>
      </c>
      <c r="F23" s="1">
        <v>-2.0550100000000001E-7</v>
      </c>
      <c r="G23" s="1">
        <v>9.9724000000000002E-14</v>
      </c>
      <c r="H23">
        <v>-2.14945E-2</v>
      </c>
      <c r="I23" s="1">
        <f t="shared" si="0"/>
        <v>-1.1982520444444446E-7</v>
      </c>
    </row>
    <row r="24" spans="1:9" x14ac:dyDescent="0.3">
      <c r="A24" s="1">
        <v>7658770</v>
      </c>
      <c r="B24">
        <v>139.08099999999999</v>
      </c>
      <c r="C24" s="1">
        <v>2.5635599999999999E-5</v>
      </c>
      <c r="D24">
        <v>34.568899999999999</v>
      </c>
      <c r="E24" s="1">
        <v>-1.37644E-5</v>
      </c>
      <c r="F24" s="1">
        <v>-1.7259499999999999E-7</v>
      </c>
      <c r="G24" s="1">
        <v>3.8510199999999999E-13</v>
      </c>
      <c r="H24">
        <v>-7.8444899999999998E-2</v>
      </c>
      <c r="I24" s="1">
        <f t="shared" si="0"/>
        <v>-1.397308222222222E-7</v>
      </c>
    </row>
    <row r="25" spans="1:9" x14ac:dyDescent="0.3">
      <c r="A25" s="1">
        <v>7999130</v>
      </c>
      <c r="B25">
        <v>146.07400000000001</v>
      </c>
      <c r="C25" s="1">
        <v>2.0546800000000001E-5</v>
      </c>
      <c r="D25">
        <v>32.260100000000001</v>
      </c>
      <c r="E25" s="1">
        <v>-6.7833300000000003E-6</v>
      </c>
      <c r="F25" s="1">
        <v>-4.1521700000000003E-8</v>
      </c>
      <c r="G25" s="1">
        <v>-3.0186699999999999E-13</v>
      </c>
      <c r="H25">
        <v>-9.2577199999999998E-2</v>
      </c>
      <c r="I25" s="1">
        <f t="shared" si="0"/>
        <v>-1.2987234444444445E-7</v>
      </c>
    </row>
    <row r="26" spans="1:9" x14ac:dyDescent="0.3">
      <c r="A26" s="1">
        <v>8329370</v>
      </c>
      <c r="B26">
        <v>147.02199999999999</v>
      </c>
      <c r="C26" s="1">
        <v>2.87164E-6</v>
      </c>
      <c r="D26">
        <v>32.505899999999997</v>
      </c>
      <c r="E26" s="1">
        <v>7.4420800000000002E-7</v>
      </c>
      <c r="F26" s="1">
        <v>-1.4121000000000001E-7</v>
      </c>
      <c r="G26" s="1">
        <v>3.2358700000000002E-13</v>
      </c>
      <c r="H26">
        <v>-0.13921</v>
      </c>
      <c r="I26" s="1">
        <f t="shared" si="0"/>
        <v>-1.4811294444444444E-7</v>
      </c>
    </row>
    <row r="27" spans="1:9" x14ac:dyDescent="0.3">
      <c r="A27" s="1">
        <v>8658510</v>
      </c>
      <c r="B27">
        <v>147.60400000000001</v>
      </c>
      <c r="C27" s="1">
        <v>1.7666599999999999E-6</v>
      </c>
      <c r="D27">
        <v>33.078099999999999</v>
      </c>
      <c r="E27" s="1">
        <v>1.7386899999999999E-6</v>
      </c>
      <c r="F27" s="1">
        <v>-3.4706699999999998E-8</v>
      </c>
      <c r="G27" s="1">
        <v>-8.4549300000000003E-14</v>
      </c>
      <c r="H27">
        <v>-0.15063399999999999</v>
      </c>
      <c r="I27" s="1">
        <f t="shared" si="0"/>
        <v>-1.4013302222222225E-7</v>
      </c>
    </row>
    <row r="28" spans="1:9" x14ac:dyDescent="0.3">
      <c r="A28" s="1">
        <v>8999420</v>
      </c>
      <c r="B28">
        <v>148.80099999999999</v>
      </c>
      <c r="C28" s="1">
        <v>3.5130099999999999E-6</v>
      </c>
      <c r="D28">
        <v>31.436800000000002</v>
      </c>
      <c r="E28" s="1">
        <v>-4.8145500000000003E-6</v>
      </c>
      <c r="F28" s="1">
        <v>-6.3531000000000002E-8</v>
      </c>
      <c r="G28" s="1">
        <v>3.3684000000000001E-14</v>
      </c>
      <c r="H28">
        <v>-0.172292</v>
      </c>
      <c r="I28" s="1">
        <f t="shared" si="0"/>
        <v>-1.2171246666666665E-7</v>
      </c>
    </row>
    <row r="29" spans="1:9" x14ac:dyDescent="0.3">
      <c r="A29" s="1">
        <v>9328470</v>
      </c>
      <c r="B29">
        <v>149.68100000000001</v>
      </c>
      <c r="C29" s="1">
        <v>2.6733599999999998E-6</v>
      </c>
      <c r="D29">
        <v>28.127099999999999</v>
      </c>
      <c r="E29" s="1">
        <v>-1.00584E-5</v>
      </c>
      <c r="F29" s="1">
        <v>-5.2447400000000002E-8</v>
      </c>
      <c r="G29" s="1">
        <v>-3.4689599999999998E-14</v>
      </c>
      <c r="H29">
        <v>-0.18955</v>
      </c>
      <c r="I29" s="1">
        <f t="shared" si="0"/>
        <v>-1.176653111111111E-7</v>
      </c>
    </row>
    <row r="30" spans="1:9" x14ac:dyDescent="0.3">
      <c r="A30" s="1">
        <v>9658320</v>
      </c>
      <c r="B30">
        <v>149.52600000000001</v>
      </c>
      <c r="C30" s="1">
        <v>-4.7034099999999999E-7</v>
      </c>
      <c r="D30">
        <v>21.890499999999999</v>
      </c>
      <c r="E30" s="1">
        <v>-1.8907400000000001E-5</v>
      </c>
      <c r="F30" s="1">
        <v>-6.3889699999999995E-8</v>
      </c>
      <c r="G30" s="1">
        <v>-6.8040100000000001E-14</v>
      </c>
      <c r="H30">
        <v>-0.21062400000000001</v>
      </c>
      <c r="I30" s="1">
        <f t="shared" si="0"/>
        <v>-1.1141838888888889E-7</v>
      </c>
    </row>
    <row r="31" spans="1:9" x14ac:dyDescent="0.3">
      <c r="A31" s="1">
        <v>9998270</v>
      </c>
      <c r="B31">
        <v>148.86199999999999</v>
      </c>
      <c r="C31" s="1">
        <v>-1.9526900000000001E-6</v>
      </c>
      <c r="D31">
        <v>20.258099999999999</v>
      </c>
      <c r="E31" s="1">
        <v>-4.8019900000000001E-6</v>
      </c>
      <c r="F31" s="1">
        <v>-8.7020200000000005E-8</v>
      </c>
      <c r="G31" s="1">
        <v>1.39194E-13</v>
      </c>
      <c r="H31">
        <v>-0.240207</v>
      </c>
      <c r="I31" s="1">
        <f t="shared" si="0"/>
        <v>-9.5824744444444445E-8</v>
      </c>
    </row>
    <row r="32" spans="1:9" x14ac:dyDescent="0.3">
      <c r="A32" s="1">
        <v>10328300</v>
      </c>
      <c r="B32">
        <v>148.51499999999999</v>
      </c>
      <c r="C32" s="1">
        <v>-1.0512E-6</v>
      </c>
      <c r="D32">
        <v>20.456700000000001</v>
      </c>
      <c r="E32" s="1">
        <v>6.0183699999999996E-7</v>
      </c>
      <c r="F32" s="1">
        <v>-4.10867E-8</v>
      </c>
      <c r="G32" s="1">
        <v>-2.8445400000000003E-14</v>
      </c>
      <c r="H32">
        <v>-0.25376500000000002</v>
      </c>
      <c r="I32" s="1">
        <f t="shared" si="0"/>
        <v>-7.7556488888888875E-8</v>
      </c>
    </row>
    <row r="33" spans="1:15" x14ac:dyDescent="0.3">
      <c r="A33" s="1">
        <v>10658100</v>
      </c>
      <c r="B33">
        <v>147.815</v>
      </c>
      <c r="C33" s="1">
        <v>-2.1222000000000002E-6</v>
      </c>
      <c r="D33">
        <v>24.091100000000001</v>
      </c>
      <c r="E33" s="1">
        <v>1.1017500000000001E-5</v>
      </c>
      <c r="F33" s="1">
        <v>-5.0470199999999999E-8</v>
      </c>
      <c r="G33" s="1">
        <v>1.17982E-14</v>
      </c>
      <c r="H33">
        <v>-0.27041399999999999</v>
      </c>
      <c r="I33" s="1">
        <f t="shared" si="0"/>
        <v>-6.3987066666666668E-8</v>
      </c>
    </row>
    <row r="34" spans="1:15" x14ac:dyDescent="0.3">
      <c r="A34" s="1">
        <v>10999100</v>
      </c>
      <c r="B34">
        <v>147.21</v>
      </c>
      <c r="C34" s="1">
        <v>-1.77365E-6</v>
      </c>
      <c r="D34">
        <v>28.0657</v>
      </c>
      <c r="E34" s="1">
        <v>1.1658799999999999E-5</v>
      </c>
      <c r="F34" s="1">
        <v>-4.6448099999999999E-8</v>
      </c>
      <c r="G34" s="1">
        <v>3.9409099999999997E-14</v>
      </c>
      <c r="H34">
        <v>-0.28624899999999998</v>
      </c>
      <c r="I34" s="1">
        <f t="shared" si="0"/>
        <v>-6.4534444444444457E-8</v>
      </c>
    </row>
    <row r="35" spans="1:15" x14ac:dyDescent="0.3">
      <c r="A35" s="1">
        <v>11328000</v>
      </c>
      <c r="B35">
        <v>147.20500000000001</v>
      </c>
      <c r="C35" s="1">
        <v>-1.74812E-8</v>
      </c>
      <c r="D35">
        <v>32.626899999999999</v>
      </c>
      <c r="E35" s="1">
        <v>1.3864400000000001E-5</v>
      </c>
      <c r="F35" s="1">
        <v>-3.3483100000000002E-8</v>
      </c>
      <c r="G35" s="1">
        <v>2.0636300000000001E-14</v>
      </c>
      <c r="H35">
        <v>-0.29726399999999997</v>
      </c>
      <c r="I35" s="1">
        <f t="shared" si="0"/>
        <v>-5.2564788888888888E-8</v>
      </c>
    </row>
    <row r="36" spans="1:15" x14ac:dyDescent="0.3">
      <c r="A36" s="1">
        <v>11657900</v>
      </c>
      <c r="B36">
        <v>148.23400000000001</v>
      </c>
      <c r="C36" s="1">
        <v>3.1212400000000001E-6</v>
      </c>
      <c r="D36">
        <v>31.104299999999999</v>
      </c>
      <c r="E36" s="1">
        <v>-4.61522E-6</v>
      </c>
      <c r="F36" s="1">
        <v>-2.6674999999999999E-8</v>
      </c>
      <c r="G36" s="1">
        <v>-7.20093E-15</v>
      </c>
      <c r="H36">
        <v>-0.30606499999999998</v>
      </c>
      <c r="I36" s="1">
        <f t="shared" si="0"/>
        <v>-5.1672377777777772E-8</v>
      </c>
      <c r="N36">
        <v>2</v>
      </c>
      <c r="O36" t="s">
        <v>0</v>
      </c>
    </row>
    <row r="37" spans="1:15" x14ac:dyDescent="0.3">
      <c r="A37" s="1">
        <v>11997900</v>
      </c>
      <c r="B37">
        <v>150.46299999999999</v>
      </c>
      <c r="C37" s="1">
        <v>6.5569200000000004E-6</v>
      </c>
      <c r="D37">
        <v>28.226500000000001</v>
      </c>
      <c r="E37" s="1">
        <v>-8.4652800000000004E-6</v>
      </c>
      <c r="F37" s="1">
        <v>-2.91229E-8</v>
      </c>
      <c r="G37" s="1">
        <v>2.0281800000000002E-15</v>
      </c>
      <c r="H37">
        <v>-0.315965</v>
      </c>
      <c r="I37" s="1">
        <f t="shared" si="0"/>
        <v>-4.7849255555555549E-8</v>
      </c>
      <c r="N37">
        <v>3</v>
      </c>
      <c r="O37" t="s">
        <v>1</v>
      </c>
    </row>
    <row r="38" spans="1:15" x14ac:dyDescent="0.3">
      <c r="A38" s="1">
        <v>12327800</v>
      </c>
      <c r="B38">
        <v>151.93199999999999</v>
      </c>
      <c r="C38" s="1">
        <v>4.4499299999999999E-6</v>
      </c>
      <c r="D38">
        <v>26.914000000000001</v>
      </c>
      <c r="E38" s="1">
        <v>-3.9779700000000003E-6</v>
      </c>
      <c r="F38" s="1">
        <v>-2.8453700000000002E-8</v>
      </c>
      <c r="G38" s="1">
        <v>8.0866999999999998E-16</v>
      </c>
      <c r="H38">
        <v>-0.325353</v>
      </c>
      <c r="I38" s="1">
        <f t="shared" si="0"/>
        <v>-4.5183288888888896E-8</v>
      </c>
      <c r="N38">
        <v>4</v>
      </c>
      <c r="O38" t="s">
        <v>2</v>
      </c>
    </row>
    <row r="39" spans="1:15" x14ac:dyDescent="0.3">
      <c r="A39" s="1">
        <v>12657800</v>
      </c>
      <c r="B39">
        <v>154.16800000000001</v>
      </c>
      <c r="C39" s="1">
        <v>6.7784799999999999E-6</v>
      </c>
      <c r="D39">
        <v>25.818899999999999</v>
      </c>
      <c r="E39" s="1">
        <v>-3.3188599999999998E-6</v>
      </c>
      <c r="F39" s="1">
        <v>-2.8186900000000001E-8</v>
      </c>
      <c r="G39" s="1">
        <v>1.5777200000000001E-13</v>
      </c>
      <c r="H39">
        <v>-0.33465400000000001</v>
      </c>
      <c r="I39" s="1">
        <f t="shared" si="0"/>
        <v>-4.1216311111111115E-8</v>
      </c>
      <c r="N39">
        <v>5</v>
      </c>
      <c r="O39" t="s">
        <v>3</v>
      </c>
    </row>
    <row r="40" spans="1:15" x14ac:dyDescent="0.3">
      <c r="A40" s="1">
        <v>12998700</v>
      </c>
      <c r="B40">
        <v>162.095</v>
      </c>
      <c r="C40" s="1">
        <v>2.32565E-5</v>
      </c>
      <c r="D40">
        <v>17.885300000000001</v>
      </c>
      <c r="E40" s="1">
        <v>-2.3275500000000001E-5</v>
      </c>
      <c r="F40" s="1">
        <v>2.5590100000000002E-8</v>
      </c>
      <c r="G40" s="1">
        <v>-4.8678100000000004E-13</v>
      </c>
      <c r="H40">
        <v>-0.32593100000000003</v>
      </c>
      <c r="I40" s="1">
        <f t="shared" si="0"/>
        <v>-2.8704055555555561E-8</v>
      </c>
      <c r="N40">
        <v>6</v>
      </c>
      <c r="O40" t="s">
        <v>4</v>
      </c>
    </row>
    <row r="41" spans="1:15" x14ac:dyDescent="0.3">
      <c r="A41" s="1">
        <v>13327700</v>
      </c>
      <c r="B41">
        <v>163.67099999999999</v>
      </c>
      <c r="C41" s="1">
        <v>4.78775E-6</v>
      </c>
      <c r="D41">
        <v>20.6494</v>
      </c>
      <c r="E41" s="1">
        <v>8.3994900000000008E-6</v>
      </c>
      <c r="F41" s="1">
        <v>-1.34598E-7</v>
      </c>
      <c r="G41" s="1">
        <v>3.0117200000000001E-13</v>
      </c>
      <c r="H41">
        <v>-0.370224</v>
      </c>
      <c r="I41" s="1">
        <f t="shared" si="0"/>
        <v>-3.9094199999999997E-8</v>
      </c>
      <c r="N41">
        <v>7</v>
      </c>
      <c r="O41" t="s">
        <v>5</v>
      </c>
    </row>
    <row r="42" spans="1:15" x14ac:dyDescent="0.3">
      <c r="A42" s="1">
        <v>13657600</v>
      </c>
      <c r="B42">
        <v>164.29</v>
      </c>
      <c r="C42" s="1">
        <v>1.8770100000000001E-6</v>
      </c>
      <c r="D42">
        <v>19.512699999999999</v>
      </c>
      <c r="E42" s="1">
        <v>-3.4459599999999999E-6</v>
      </c>
      <c r="F42" s="1">
        <v>-3.52479E-8</v>
      </c>
      <c r="G42" s="1">
        <v>5.7293700000000004E-14</v>
      </c>
      <c r="H42">
        <v>-0.38185200000000002</v>
      </c>
      <c r="I42" s="1">
        <f t="shared" si="0"/>
        <v>-3.7402833333333336E-8</v>
      </c>
      <c r="N42">
        <v>8</v>
      </c>
      <c r="O42" t="s">
        <v>6</v>
      </c>
    </row>
    <row r="43" spans="1:15" x14ac:dyDescent="0.3">
      <c r="A43" s="1">
        <v>13997500</v>
      </c>
      <c r="B43">
        <v>164.88</v>
      </c>
      <c r="C43" s="1">
        <v>1.73469E-6</v>
      </c>
      <c r="D43">
        <v>18.691099999999999</v>
      </c>
      <c r="E43" s="1">
        <v>-2.4168599999999998E-6</v>
      </c>
      <c r="F43" s="1">
        <v>-1.5772399999999999E-8</v>
      </c>
      <c r="G43" s="1">
        <v>5.6962199999999999E-14</v>
      </c>
      <c r="H43">
        <v>-0.38721299999999997</v>
      </c>
      <c r="I43" s="1">
        <f t="shared" si="0"/>
        <v>-3.3994422222222219E-8</v>
      </c>
    </row>
    <row r="44" spans="1:15" x14ac:dyDescent="0.3">
      <c r="A44" s="1">
        <v>14327500</v>
      </c>
      <c r="B44">
        <v>165.56899999999999</v>
      </c>
      <c r="C44" s="1">
        <v>2.0897999999999999E-6</v>
      </c>
      <c r="D44">
        <v>18.0746</v>
      </c>
      <c r="E44" s="1">
        <v>-1.86853E-6</v>
      </c>
      <c r="F44" s="1">
        <v>3.0220899999999998E-9</v>
      </c>
      <c r="G44" s="1">
        <v>7.1047899999999997E-14</v>
      </c>
      <c r="H44">
        <v>-0.386216</v>
      </c>
      <c r="I44" s="1">
        <f t="shared" si="0"/>
        <v>-2.993829E-8</v>
      </c>
    </row>
    <row r="45" spans="1:15" x14ac:dyDescent="0.3">
      <c r="A45" s="1">
        <v>14657500</v>
      </c>
      <c r="B45">
        <v>164.92599999999999</v>
      </c>
      <c r="C45" s="1">
        <v>-1.9499900000000001E-6</v>
      </c>
      <c r="D45">
        <v>20.658899999999999</v>
      </c>
      <c r="E45" s="1">
        <v>7.8319899999999999E-6</v>
      </c>
      <c r="F45" s="1">
        <v>2.64655E-8</v>
      </c>
      <c r="G45" s="1">
        <v>-6.4654799999999996E-13</v>
      </c>
      <c r="H45">
        <v>-0.37748300000000001</v>
      </c>
      <c r="I45" s="1">
        <f t="shared" si="0"/>
        <v>-2.4033790000000001E-8</v>
      </c>
    </row>
    <row r="46" spans="1:15" x14ac:dyDescent="0.3">
      <c r="A46" s="1">
        <v>14998300</v>
      </c>
      <c r="B46">
        <v>165.69800000000001</v>
      </c>
      <c r="C46" s="1">
        <v>2.2664399999999999E-6</v>
      </c>
      <c r="D46">
        <v>20.524100000000001</v>
      </c>
      <c r="E46" s="1">
        <v>-3.9562300000000002E-7</v>
      </c>
      <c r="F46" s="1">
        <v>-1.9389700000000001E-7</v>
      </c>
      <c r="G46" s="1">
        <v>5.7206699999999999E-13</v>
      </c>
      <c r="H46">
        <v>-0.44356899999999999</v>
      </c>
      <c r="I46" s="1">
        <f t="shared" si="0"/>
        <v>-4.2342023333333339E-8</v>
      </c>
    </row>
    <row r="47" spans="1:15" x14ac:dyDescent="0.3">
      <c r="A47" s="1">
        <v>15327500</v>
      </c>
      <c r="B47">
        <v>163.57400000000001</v>
      </c>
      <c r="C47" s="1">
        <v>-6.4515900000000003E-6</v>
      </c>
      <c r="D47">
        <v>31.069400000000002</v>
      </c>
      <c r="E47" s="1">
        <v>3.2034299999999999E-5</v>
      </c>
      <c r="F47" s="1">
        <v>-5.5788900000000004E-9</v>
      </c>
      <c r="G47" s="1">
        <v>-6.09577E-13</v>
      </c>
      <c r="H47">
        <v>-0.44540600000000002</v>
      </c>
      <c r="I47" s="1">
        <f t="shared" si="0"/>
        <v>-3.9800377777777777E-8</v>
      </c>
    </row>
    <row r="48" spans="1:15" x14ac:dyDescent="0.3">
      <c r="A48" s="1">
        <v>15657400</v>
      </c>
      <c r="B48">
        <v>165.13200000000001</v>
      </c>
      <c r="C48" s="1">
        <v>4.71969E-6</v>
      </c>
      <c r="D48">
        <v>16.984999999999999</v>
      </c>
      <c r="E48" s="1">
        <v>-4.26931E-5</v>
      </c>
      <c r="F48" s="1">
        <v>-2.0667599999999999E-7</v>
      </c>
      <c r="G48" s="1">
        <v>7.1946700000000005E-13</v>
      </c>
      <c r="H48">
        <v>-0.51358800000000004</v>
      </c>
      <c r="I48" s="1">
        <f t="shared" si="0"/>
        <v>-5.9632500000000001E-8</v>
      </c>
    </row>
    <row r="49" spans="1:9" x14ac:dyDescent="0.3">
      <c r="A49" s="1">
        <v>15997200</v>
      </c>
      <c r="B49">
        <v>165.02199999999999</v>
      </c>
      <c r="C49" s="1">
        <v>-3.2227599999999999E-7</v>
      </c>
      <c r="D49">
        <v>31.1707</v>
      </c>
      <c r="E49" s="1">
        <v>4.1739500000000002E-5</v>
      </c>
      <c r="F49" s="1">
        <v>3.7842299999999999E-8</v>
      </c>
      <c r="G49" s="1">
        <v>-6.6274100000000003E-13</v>
      </c>
      <c r="H49">
        <v>-0.500726</v>
      </c>
      <c r="I49" s="1">
        <f t="shared" si="0"/>
        <v>-5.8271144444444453E-8</v>
      </c>
    </row>
    <row r="50" spans="1:9" x14ac:dyDescent="0.3">
      <c r="A50" s="1">
        <v>16327200</v>
      </c>
      <c r="B50">
        <v>167.369</v>
      </c>
      <c r="C50" s="1">
        <v>7.11262E-6</v>
      </c>
      <c r="D50">
        <v>17.308800000000002</v>
      </c>
      <c r="E50" s="1">
        <v>-4.2009999999999999E-5</v>
      </c>
      <c r="F50" s="1">
        <v>-1.8084E-7</v>
      </c>
      <c r="G50" s="1">
        <v>5.54426E-13</v>
      </c>
      <c r="H50">
        <v>-0.56039700000000003</v>
      </c>
      <c r="I50" s="1">
        <f t="shared" si="0"/>
        <v>-6.3409144444444436E-8</v>
      </c>
    </row>
    <row r="51" spans="1:9" x14ac:dyDescent="0.3">
      <c r="A51" s="1">
        <v>16657200</v>
      </c>
      <c r="B51">
        <v>164.83699999999999</v>
      </c>
      <c r="C51" s="1">
        <v>-7.6732899999999992E-6</v>
      </c>
      <c r="D51">
        <v>36.415799999999997</v>
      </c>
      <c r="E51" s="1">
        <v>5.7906099999999998E-5</v>
      </c>
      <c r="F51" s="1">
        <v>2.1019099999999998E-9</v>
      </c>
      <c r="G51" s="1">
        <v>-6.5680799999999999E-14</v>
      </c>
      <c r="H51">
        <v>-0.55970399999999998</v>
      </c>
      <c r="I51" s="1">
        <f t="shared" si="0"/>
        <v>-5.9259165555555547E-8</v>
      </c>
    </row>
    <row r="52" spans="1:9" x14ac:dyDescent="0.3">
      <c r="A52" s="1">
        <v>16998000</v>
      </c>
      <c r="B52">
        <v>163.739</v>
      </c>
      <c r="C52" s="1">
        <v>-3.2230100000000002E-6</v>
      </c>
      <c r="D52">
        <v>38.595700000000001</v>
      </c>
      <c r="E52" s="1">
        <v>6.3960100000000001E-6</v>
      </c>
      <c r="F52" s="1">
        <v>-2.0282700000000001E-8</v>
      </c>
      <c r="G52" s="1">
        <v>-1.9273500000000001E-13</v>
      </c>
      <c r="H52">
        <v>-0.56661600000000001</v>
      </c>
      <c r="I52" s="1">
        <f t="shared" si="0"/>
        <v>-5.976031E-8</v>
      </c>
    </row>
    <row r="53" spans="1:9" x14ac:dyDescent="0.3">
      <c r="A53" s="1">
        <v>17327000</v>
      </c>
      <c r="B53">
        <v>161.209</v>
      </c>
      <c r="C53" s="1">
        <v>-7.6865800000000005E-6</v>
      </c>
      <c r="D53">
        <v>41.402900000000002</v>
      </c>
      <c r="E53" s="1">
        <v>8.5321799999999997E-6</v>
      </c>
      <c r="F53" s="1">
        <v>-8.3696699999999995E-8</v>
      </c>
      <c r="G53" s="1">
        <v>-4.4862700000000001E-13</v>
      </c>
      <c r="H53">
        <v>-0.59415399999999996</v>
      </c>
      <c r="I53" s="1">
        <f t="shared" si="0"/>
        <v>-6.9395731111111107E-8</v>
      </c>
    </row>
    <row r="54" spans="1:9" x14ac:dyDescent="0.3">
      <c r="A54" s="1">
        <v>17657000</v>
      </c>
      <c r="B54">
        <v>164.22</v>
      </c>
      <c r="C54" s="1">
        <v>9.1237099999999994E-6</v>
      </c>
      <c r="D54">
        <v>35.956299999999999</v>
      </c>
      <c r="E54" s="1">
        <v>-1.6506000000000001E-5</v>
      </c>
      <c r="F54" s="1">
        <v>-2.31735E-7</v>
      </c>
      <c r="G54" s="1">
        <v>5.25925E-13</v>
      </c>
      <c r="H54">
        <v>-0.67062299999999997</v>
      </c>
      <c r="I54" s="1">
        <f t="shared" si="0"/>
        <v>-9.808467555555555E-8</v>
      </c>
    </row>
    <row r="55" spans="1:9" x14ac:dyDescent="0.3">
      <c r="A55" s="1">
        <v>17997000</v>
      </c>
      <c r="B55">
        <v>163.66399999999999</v>
      </c>
      <c r="C55" s="1">
        <v>-1.63487E-6</v>
      </c>
      <c r="D55">
        <v>39.389099999999999</v>
      </c>
      <c r="E55" s="1">
        <v>8.5321799999999997E-6</v>
      </c>
      <c r="F55" s="1">
        <v>-5.2929600000000003E-8</v>
      </c>
      <c r="G55" s="1">
        <v>-5.0890799999999999E-14</v>
      </c>
      <c r="H55">
        <v>-0.68861799999999995</v>
      </c>
      <c r="I55" s="1">
        <f t="shared" si="0"/>
        <v>-8.2421631111111115E-8</v>
      </c>
    </row>
    <row r="56" spans="1:9" x14ac:dyDescent="0.3">
      <c r="A56" s="1">
        <v>18326900</v>
      </c>
      <c r="B56">
        <v>162.88399999999999</v>
      </c>
      <c r="C56" s="1">
        <v>-2.36605E-6</v>
      </c>
      <c r="D56">
        <v>37.761899999999997</v>
      </c>
      <c r="E56" s="1">
        <v>-1.6506000000000001E-5</v>
      </c>
      <c r="F56" s="1">
        <v>-6.9718399999999998E-8</v>
      </c>
      <c r="G56" s="1">
        <v>1.4582500000000001E-13</v>
      </c>
      <c r="H56">
        <v>-0.71161799999999997</v>
      </c>
      <c r="I56" s="1">
        <f t="shared" si="0"/>
        <v>-8.9548243333333323E-8</v>
      </c>
    </row>
    <row r="57" spans="1:9" x14ac:dyDescent="0.3">
      <c r="A57" s="1">
        <v>18656700</v>
      </c>
      <c r="B57">
        <v>161.339</v>
      </c>
      <c r="C57" s="1">
        <v>-4.6837099999999996E-6</v>
      </c>
      <c r="D57">
        <v>38.6312</v>
      </c>
      <c r="E57" s="1">
        <v>2.6351699999999998E-6</v>
      </c>
      <c r="F57" s="1">
        <v>-2.16146E-8</v>
      </c>
      <c r="G57" s="1">
        <v>-2.9489400000000001E-13</v>
      </c>
      <c r="H57">
        <v>-0.71874800000000005</v>
      </c>
      <c r="I57" s="1">
        <f t="shared" si="0"/>
        <v>-6.8985865555555549E-8</v>
      </c>
    </row>
    <row r="58" spans="1:9" x14ac:dyDescent="0.3">
      <c r="A58" s="1">
        <v>18997700</v>
      </c>
      <c r="B58">
        <v>159.44900000000001</v>
      </c>
      <c r="C58" s="1">
        <v>-5.5414900000000004E-6</v>
      </c>
      <c r="D58">
        <v>40.610999999999997</v>
      </c>
      <c r="E58" s="1">
        <v>5.80738E-6</v>
      </c>
      <c r="F58" s="1">
        <v>-1.2215199999999999E-7</v>
      </c>
      <c r="G58" s="1">
        <v>2.6744900000000001E-13</v>
      </c>
      <c r="H58">
        <v>-0.76039299999999999</v>
      </c>
      <c r="I58" s="1">
        <f t="shared" si="0"/>
        <v>-8.6763009999999977E-8</v>
      </c>
    </row>
    <row r="59" spans="1:9" x14ac:dyDescent="0.3">
      <c r="A59" s="1">
        <v>19326700</v>
      </c>
      <c r="B59">
        <v>159.05799999999999</v>
      </c>
      <c r="C59" s="1">
        <v>-1.19128E-6</v>
      </c>
      <c r="D59">
        <v>34.292700000000004</v>
      </c>
      <c r="E59" s="1">
        <v>2.6351699999999998E-6</v>
      </c>
      <c r="F59" s="1">
        <v>-3.41553E-8</v>
      </c>
      <c r="G59" s="1">
        <v>2.8572799999999999E-13</v>
      </c>
      <c r="H59">
        <v>-0.77163000000000004</v>
      </c>
      <c r="I59" s="1">
        <f t="shared" si="0"/>
        <v>-7.0464709999999996E-8</v>
      </c>
    </row>
    <row r="60" spans="1:9" x14ac:dyDescent="0.3">
      <c r="A60" s="1">
        <v>19656600</v>
      </c>
      <c r="B60">
        <v>154.58799999999999</v>
      </c>
      <c r="C60" s="1">
        <v>-1.35466E-5</v>
      </c>
      <c r="D60">
        <v>46.468800000000002</v>
      </c>
      <c r="E60" s="1">
        <v>3.6902800000000002E-5</v>
      </c>
      <c r="F60" s="1">
        <v>6.0120899999999994E-8</v>
      </c>
      <c r="G60" s="1">
        <v>-1.94048E-13</v>
      </c>
      <c r="H60">
        <v>-0.75179399999999996</v>
      </c>
      <c r="I60" s="1">
        <f t="shared" si="0"/>
        <v>-6.401815555555556E-8</v>
      </c>
    </row>
    <row r="61" spans="1:9" x14ac:dyDescent="0.3">
      <c r="A61" s="1">
        <v>19996500</v>
      </c>
      <c r="B61">
        <v>154.14699999999999</v>
      </c>
      <c r="C61" s="1">
        <v>-1.2966499999999999E-6</v>
      </c>
      <c r="D61">
        <v>47.402200000000001</v>
      </c>
      <c r="E61" s="1">
        <v>2.7461700000000001E-6</v>
      </c>
      <c r="F61" s="1">
        <v>-5.8353299999999999E-9</v>
      </c>
      <c r="G61" s="1">
        <v>-1.2931399999999999E-13</v>
      </c>
      <c r="H61">
        <v>-0.75377700000000003</v>
      </c>
      <c r="I61" s="1">
        <f t="shared" si="0"/>
        <v>-6.2412892222222214E-8</v>
      </c>
    </row>
    <row r="62" spans="1:9" x14ac:dyDescent="0.3">
      <c r="A62" s="1">
        <v>20326500</v>
      </c>
      <c r="B62">
        <v>153.94800000000001</v>
      </c>
      <c r="C62" s="1">
        <v>-6.0281999999999999E-7</v>
      </c>
      <c r="D62">
        <v>48.066499999999998</v>
      </c>
      <c r="E62" s="1">
        <v>2.0131799999999999E-6</v>
      </c>
      <c r="F62" s="1">
        <v>-4.85014E-8</v>
      </c>
      <c r="G62" s="1">
        <v>1.6496800000000001E-13</v>
      </c>
      <c r="H62">
        <v>-0.76978000000000002</v>
      </c>
      <c r="I62" s="1">
        <f t="shared" si="0"/>
        <v>-5.850230333333333E-8</v>
      </c>
    </row>
    <row r="63" spans="1:9" x14ac:dyDescent="0.3">
      <c r="A63" s="1">
        <v>20656500</v>
      </c>
      <c r="B63">
        <v>154.22200000000001</v>
      </c>
      <c r="C63" s="1">
        <v>8.2996799999999996E-7</v>
      </c>
      <c r="D63">
        <v>47.892499999999998</v>
      </c>
      <c r="E63" s="1">
        <v>-5.2732499999999997E-7</v>
      </c>
      <c r="F63" s="1">
        <v>5.9354500000000002E-9</v>
      </c>
      <c r="G63" s="1">
        <v>-1.7535099999999999E-14</v>
      </c>
      <c r="H63">
        <v>-0.76782099999999998</v>
      </c>
      <c r="I63" s="1">
        <f t="shared" si="0"/>
        <v>-3.2094475555555555E-8</v>
      </c>
    </row>
    <row r="64" spans="1:9" x14ac:dyDescent="0.3">
      <c r="A64" s="1">
        <v>20997300</v>
      </c>
      <c r="B64">
        <v>153.751</v>
      </c>
      <c r="C64" s="1">
        <v>-1.3806899999999999E-6</v>
      </c>
      <c r="D64">
        <v>46.904400000000003</v>
      </c>
      <c r="E64" s="1">
        <v>-2.8987100000000002E-6</v>
      </c>
      <c r="F64" s="1">
        <v>-4.1617599999999998E-11</v>
      </c>
      <c r="G64" s="1">
        <v>6.5790200000000002E-15</v>
      </c>
      <c r="H64">
        <v>-0.76783500000000005</v>
      </c>
      <c r="I64" s="1">
        <f t="shared" si="0"/>
        <v>-2.6218033066666669E-8</v>
      </c>
    </row>
    <row r="65" spans="1:9" x14ac:dyDescent="0.3">
      <c r="A65" s="1">
        <v>21326300</v>
      </c>
      <c r="B65">
        <v>151.63200000000001</v>
      </c>
      <c r="C65" s="1">
        <v>-6.44185E-6</v>
      </c>
      <c r="D65">
        <v>49.4833</v>
      </c>
      <c r="E65" s="1">
        <v>7.8399600000000001E-6</v>
      </c>
      <c r="F65" s="1">
        <v>2.12254E-9</v>
      </c>
      <c r="G65" s="1">
        <v>-4.8346599999999997E-13</v>
      </c>
      <c r="H65">
        <v>-0.76713699999999996</v>
      </c>
      <c r="I65" s="1">
        <f t="shared" si="0"/>
        <v>-1.8235706400000004E-8</v>
      </c>
    </row>
    <row r="66" spans="1:9" x14ac:dyDescent="0.3">
      <c r="A66" s="1">
        <v>21656200</v>
      </c>
      <c r="B66">
        <v>151.26</v>
      </c>
      <c r="C66" s="1">
        <v>-1.1294599999999999E-6</v>
      </c>
      <c r="D66">
        <v>49.809399999999997</v>
      </c>
      <c r="E66" s="1">
        <v>9.881609999999999E-7</v>
      </c>
      <c r="F66" s="1">
        <v>-1.5739300000000001E-7</v>
      </c>
      <c r="G66" s="1">
        <v>4.3783999999999998E-13</v>
      </c>
      <c r="H66">
        <v>-0.81906800000000002</v>
      </c>
      <c r="I66" s="1">
        <f t="shared" si="0"/>
        <v>-3.3322195288888896E-8</v>
      </c>
    </row>
    <row r="67" spans="1:9" x14ac:dyDescent="0.3">
      <c r="A67" s="1">
        <v>21996200</v>
      </c>
      <c r="B67">
        <v>150.261</v>
      </c>
      <c r="C67" s="1">
        <v>-2.9368599999999999E-6</v>
      </c>
      <c r="D67">
        <v>50.611199999999997</v>
      </c>
      <c r="E67" s="1">
        <v>2.3587399999999998E-6</v>
      </c>
      <c r="F67" s="1">
        <v>-8.5479400000000006E-9</v>
      </c>
      <c r="G67" s="1">
        <v>2.6932699999999998E-14</v>
      </c>
      <c r="H67">
        <v>-0.82197299999999995</v>
      </c>
      <c r="I67" s="1">
        <f t="shared" si="0"/>
        <v>-2.0699521955555556E-8</v>
      </c>
    </row>
    <row r="68" spans="1:9" x14ac:dyDescent="0.3">
      <c r="A68" s="1">
        <v>22326100</v>
      </c>
      <c r="B68">
        <v>150.57300000000001</v>
      </c>
      <c r="C68" s="1">
        <v>9.4563299999999996E-7</v>
      </c>
      <c r="D68">
        <v>49.977400000000003</v>
      </c>
      <c r="E68" s="1">
        <v>-1.9209600000000001E-6</v>
      </c>
      <c r="F68" s="1">
        <v>3.3905500000000002E-10</v>
      </c>
      <c r="G68" s="1">
        <v>9.6744E-16</v>
      </c>
      <c r="H68">
        <v>-0.82186199999999998</v>
      </c>
      <c r="I68" s="1">
        <f t="shared" si="0"/>
        <v>-1.6866815844444446E-8</v>
      </c>
    </row>
    <row r="69" spans="1:9" x14ac:dyDescent="0.3">
      <c r="A69" s="1">
        <v>22656100</v>
      </c>
      <c r="B69">
        <v>149.095</v>
      </c>
      <c r="C69" s="1">
        <v>-4.4799199999999998E-6</v>
      </c>
      <c r="D69">
        <v>50.393099999999997</v>
      </c>
      <c r="E69" s="1">
        <v>1.2598899999999999E-6</v>
      </c>
      <c r="F69" s="1">
        <v>6.5826800000000003E-10</v>
      </c>
      <c r="G69" s="1">
        <v>7.2555199999999992E-15</v>
      </c>
      <c r="H69">
        <v>-0.82164400000000004</v>
      </c>
      <c r="I69" s="1">
        <f t="shared" si="0"/>
        <v>-2.3473774955555556E-8</v>
      </c>
    </row>
    <row r="70" spans="1:9" x14ac:dyDescent="0.3">
      <c r="A70" s="1">
        <v>22996900</v>
      </c>
      <c r="B70">
        <v>149.136</v>
      </c>
      <c r="C70" s="1">
        <v>1.2032200000000001E-7</v>
      </c>
      <c r="D70">
        <v>49.864199999999997</v>
      </c>
      <c r="E70" s="1">
        <v>-1.55185E-6</v>
      </c>
      <c r="F70" s="1">
        <v>3.1311199999999998E-9</v>
      </c>
      <c r="G70" s="1">
        <v>-4.4914900000000003E-14</v>
      </c>
      <c r="H70">
        <v>-0.820577</v>
      </c>
      <c r="I70" s="1">
        <f t="shared" si="0"/>
        <v>-2.2477502733333337E-8</v>
      </c>
    </row>
    <row r="71" spans="1:9" x14ac:dyDescent="0.3">
      <c r="A71" s="1">
        <v>23325900</v>
      </c>
      <c r="B71">
        <v>149.107</v>
      </c>
      <c r="C71" s="1">
        <v>-8.8433400000000004E-8</v>
      </c>
      <c r="D71">
        <v>49.481000000000002</v>
      </c>
      <c r="E71" s="1">
        <v>1.2598899999999999E-6</v>
      </c>
      <c r="F71" s="1">
        <v>-1.16469E-8</v>
      </c>
      <c r="G71" s="1">
        <v>8.4049300000000005E-14</v>
      </c>
      <c r="H71">
        <v>-0.82440899999999995</v>
      </c>
      <c r="I71" s="1">
        <f t="shared" si="0"/>
        <v>-1.8382558288888893E-8</v>
      </c>
    </row>
    <row r="72" spans="1:9" x14ac:dyDescent="0.3">
      <c r="A72" s="1">
        <v>23655900</v>
      </c>
      <c r="B72">
        <v>149.04599999999999</v>
      </c>
      <c r="C72" s="1">
        <v>-1.8598800000000001E-7</v>
      </c>
      <c r="D72">
        <v>49.312800000000003</v>
      </c>
      <c r="E72" s="1">
        <v>-1.55185E-6</v>
      </c>
      <c r="F72" s="1">
        <v>1.6083100000000001E-8</v>
      </c>
      <c r="G72" s="1">
        <v>-4.7077199999999999E-14</v>
      </c>
      <c r="H72">
        <v>-0.81910300000000003</v>
      </c>
      <c r="I72" s="1">
        <f t="shared" si="0"/>
        <v>-1.7255041622222228E-8</v>
      </c>
    </row>
    <row r="73" spans="1:9" x14ac:dyDescent="0.3">
      <c r="A73" s="1">
        <v>23995800</v>
      </c>
      <c r="B73">
        <v>148.988</v>
      </c>
      <c r="C73" s="1">
        <v>-1.69381E-7</v>
      </c>
      <c r="D73">
        <v>49.123600000000003</v>
      </c>
      <c r="E73" s="1">
        <v>1.2598899999999999E-6</v>
      </c>
      <c r="F73" s="1">
        <v>7.9955599999999994E-11</v>
      </c>
      <c r="G73" s="1">
        <v>4.1480000000000003E-15</v>
      </c>
      <c r="H73">
        <v>-0.81907600000000003</v>
      </c>
      <c r="I73" s="1">
        <f t="shared" si="0"/>
        <v>-1.7241533488888891E-8</v>
      </c>
    </row>
    <row r="74" spans="1:9" x14ac:dyDescent="0.3">
      <c r="A74" s="1">
        <v>24325800</v>
      </c>
      <c r="B74">
        <v>148.81800000000001</v>
      </c>
      <c r="C74" s="1">
        <v>-5.1475599999999998E-7</v>
      </c>
      <c r="D74">
        <v>49.107799999999997</v>
      </c>
      <c r="E74" s="1">
        <v>-1.55185E-6</v>
      </c>
      <c r="F74" s="1">
        <v>1.44878E-9</v>
      </c>
      <c r="G74" s="1">
        <v>1.11984E-14</v>
      </c>
      <c r="H74">
        <v>-0.81859800000000005</v>
      </c>
      <c r="I74" s="1">
        <f t="shared" ref="I74:I137" si="1">AVERAGE(F66:F74)</f>
        <v>-1.7316395711111117E-8</v>
      </c>
    </row>
    <row r="75" spans="1:9" x14ac:dyDescent="0.3">
      <c r="A75" s="1">
        <v>24655700</v>
      </c>
      <c r="B75">
        <v>148.79499999999999</v>
      </c>
      <c r="C75" s="1">
        <v>-7.1595500000000001E-8</v>
      </c>
      <c r="D75">
        <v>49.427599999999998</v>
      </c>
      <c r="E75" s="1">
        <v>1.2598899999999999E-6</v>
      </c>
      <c r="F75" s="1">
        <v>5.1430399999999996E-9</v>
      </c>
      <c r="G75" s="1">
        <v>5.7723499999999994E-14</v>
      </c>
      <c r="H75">
        <v>-0.81690099999999999</v>
      </c>
      <c r="I75" s="1">
        <f t="shared" si="1"/>
        <v>7.4316428888888895E-10</v>
      </c>
    </row>
    <row r="76" spans="1:9" x14ac:dyDescent="0.3">
      <c r="A76" s="1">
        <v>24996600</v>
      </c>
      <c r="B76">
        <v>148.75200000000001</v>
      </c>
      <c r="C76" s="1">
        <v>-1.2466699999999999E-7</v>
      </c>
      <c r="D76">
        <v>49.336199999999998</v>
      </c>
      <c r="E76" s="1">
        <v>-1.55185E-6</v>
      </c>
      <c r="F76" s="1">
        <v>2.48203E-8</v>
      </c>
      <c r="G76" s="1">
        <v>-3.1211999999999999E-13</v>
      </c>
      <c r="H76">
        <v>-0.80844000000000005</v>
      </c>
      <c r="I76" s="1">
        <f t="shared" si="1"/>
        <v>4.4507465111111117E-9</v>
      </c>
    </row>
    <row r="77" spans="1:9" x14ac:dyDescent="0.3">
      <c r="A77" s="1">
        <v>25325600</v>
      </c>
      <c r="B77">
        <v>148.73599999999999</v>
      </c>
      <c r="C77" s="1">
        <v>-5.0569899999999997E-8</v>
      </c>
      <c r="D77">
        <v>49.330199999999998</v>
      </c>
      <c r="E77" s="1">
        <v>1.2598899999999999E-6</v>
      </c>
      <c r="F77" s="1">
        <v>-7.7872400000000006E-8</v>
      </c>
      <c r="G77" s="1">
        <v>2.3376500000000001E-13</v>
      </c>
      <c r="H77">
        <v>-0.83406199999999997</v>
      </c>
      <c r="I77" s="1">
        <f t="shared" si="1"/>
        <v>-4.2394151555555559E-9</v>
      </c>
    </row>
    <row r="78" spans="1:9" x14ac:dyDescent="0.3">
      <c r="A78" s="1">
        <v>25655600</v>
      </c>
      <c r="B78">
        <v>148.703</v>
      </c>
      <c r="C78" s="1">
        <v>-9.7195700000000003E-8</v>
      </c>
      <c r="D78">
        <v>49.294199999999996</v>
      </c>
      <c r="E78" s="1">
        <v>-1.55185E-6</v>
      </c>
      <c r="F78" s="1">
        <v>-7.2988600000000002E-10</v>
      </c>
      <c r="G78" s="1">
        <v>1.6723E-15</v>
      </c>
      <c r="H78">
        <v>-0.83430199999999999</v>
      </c>
      <c r="I78" s="1">
        <f t="shared" si="1"/>
        <v>-4.3936544888888892E-9</v>
      </c>
    </row>
    <row r="79" spans="1:9" x14ac:dyDescent="0.3">
      <c r="A79" s="1">
        <v>25995500</v>
      </c>
      <c r="B79">
        <v>148.63800000000001</v>
      </c>
      <c r="C79" s="1">
        <v>-1.9252400000000001E-7</v>
      </c>
      <c r="D79">
        <v>49.239899999999999</v>
      </c>
      <c r="E79" s="1">
        <v>1.2598899999999999E-6</v>
      </c>
      <c r="F79" s="1">
        <v>-1.6152E-10</v>
      </c>
      <c r="G79" s="1">
        <v>2.36327E-13</v>
      </c>
      <c r="H79">
        <v>-0.83435700000000002</v>
      </c>
      <c r="I79" s="1">
        <f t="shared" si="1"/>
        <v>-4.7595033777777778E-9</v>
      </c>
    </row>
    <row r="80" spans="1:9" x14ac:dyDescent="0.3">
      <c r="A80" s="1">
        <v>26325400</v>
      </c>
      <c r="B80">
        <v>148.584</v>
      </c>
      <c r="C80" s="1">
        <v>-1.6525700000000001E-7</v>
      </c>
      <c r="D80">
        <v>49.170999999999999</v>
      </c>
      <c r="E80" s="1">
        <v>-1.55185E-6</v>
      </c>
      <c r="F80" s="1">
        <v>7.7822799999999997E-8</v>
      </c>
      <c r="G80" s="1">
        <v>-2.15489E-13</v>
      </c>
      <c r="H80">
        <v>-0.80867699999999998</v>
      </c>
      <c r="I80" s="1">
        <f t="shared" si="1"/>
        <v>5.1815743999999997E-9</v>
      </c>
    </row>
    <row r="81" spans="1:9" x14ac:dyDescent="0.3">
      <c r="A81" s="1">
        <v>26655600</v>
      </c>
      <c r="B81">
        <v>148.22</v>
      </c>
      <c r="C81" s="1">
        <v>-1.10048E-6</v>
      </c>
      <c r="D81">
        <v>49.695500000000003</v>
      </c>
      <c r="E81" s="1">
        <v>1.2598899999999999E-6</v>
      </c>
      <c r="F81" s="1">
        <v>6.68698E-9</v>
      </c>
      <c r="G81" s="1">
        <v>-5.5594200000000001E-14</v>
      </c>
      <c r="H81">
        <v>-0.80647000000000002</v>
      </c>
      <c r="I81" s="1">
        <f t="shared" si="1"/>
        <v>4.1375610666666664E-9</v>
      </c>
    </row>
    <row r="82" spans="1:9" x14ac:dyDescent="0.3">
      <c r="A82" s="1">
        <v>26996200</v>
      </c>
      <c r="B82">
        <v>148.14500000000001</v>
      </c>
      <c r="C82" s="1">
        <v>-2.21973E-7</v>
      </c>
      <c r="D82">
        <v>49.903300000000002</v>
      </c>
      <c r="E82" s="1">
        <v>-1.55185E-6</v>
      </c>
      <c r="F82" s="1">
        <v>-1.2250000000000001E-8</v>
      </c>
      <c r="G82" s="1">
        <v>4.5252699999999998E-13</v>
      </c>
      <c r="H82">
        <v>-0.81064199999999997</v>
      </c>
      <c r="I82" s="1">
        <f t="shared" si="1"/>
        <v>2.7675659999999997E-9</v>
      </c>
    </row>
    <row r="83" spans="1:9" x14ac:dyDescent="0.3">
      <c r="A83" s="1">
        <v>27325600</v>
      </c>
      <c r="B83">
        <v>147.672</v>
      </c>
      <c r="C83" s="1">
        <v>-1.43474E-6</v>
      </c>
      <c r="D83">
        <v>50.8185</v>
      </c>
      <c r="E83" s="1">
        <v>1.2598899999999999E-6</v>
      </c>
      <c r="F83" s="1">
        <v>1.3680999999999999E-7</v>
      </c>
      <c r="G83" s="1">
        <v>-3.6114500000000002E-13</v>
      </c>
      <c r="H83">
        <v>-0.76557799999999998</v>
      </c>
      <c r="I83" s="1">
        <f t="shared" si="1"/>
        <v>1.7807701555555553E-8</v>
      </c>
    </row>
    <row r="84" spans="1:9" x14ac:dyDescent="0.3">
      <c r="A84" s="1">
        <v>27655300</v>
      </c>
      <c r="B84">
        <v>148.81100000000001</v>
      </c>
      <c r="C84" s="1">
        <v>3.4542899999999998E-6</v>
      </c>
      <c r="D84">
        <v>49.467300000000002</v>
      </c>
      <c r="E84" s="1">
        <v>-4.0977900000000001E-6</v>
      </c>
      <c r="F84" s="1">
        <v>1.7727200000000001E-8</v>
      </c>
      <c r="G84" s="1">
        <v>-2.41099E-14</v>
      </c>
      <c r="H84">
        <v>-0.75973299999999999</v>
      </c>
      <c r="I84" s="1">
        <f t="shared" si="1"/>
        <v>1.9205941555555551E-8</v>
      </c>
    </row>
    <row r="85" spans="1:9" x14ac:dyDescent="0.3">
      <c r="A85" s="1">
        <v>27995100</v>
      </c>
      <c r="B85">
        <v>150.262</v>
      </c>
      <c r="C85" s="1">
        <v>4.2706000000000002E-6</v>
      </c>
      <c r="D85">
        <v>48.351900000000001</v>
      </c>
      <c r="E85" s="1">
        <v>-3.2822600000000001E-6</v>
      </c>
      <c r="F85" s="1">
        <v>9.5340600000000005E-9</v>
      </c>
      <c r="G85" s="1">
        <v>-2.2135699999999999E-14</v>
      </c>
      <c r="H85">
        <v>-0.75649299999999997</v>
      </c>
      <c r="I85" s="1">
        <f t="shared" si="1"/>
        <v>1.7507470444444441E-8</v>
      </c>
    </row>
    <row r="86" spans="1:9" x14ac:dyDescent="0.3">
      <c r="A86" s="1">
        <v>28325100</v>
      </c>
      <c r="B86">
        <v>151.126</v>
      </c>
      <c r="C86" s="1">
        <v>2.61764E-6</v>
      </c>
      <c r="D86">
        <v>47.73</v>
      </c>
      <c r="E86" s="1">
        <v>-1.88497E-6</v>
      </c>
      <c r="F86" s="1">
        <v>2.2302300000000001E-9</v>
      </c>
      <c r="G86" s="1">
        <v>7.7923099999999998E-15</v>
      </c>
      <c r="H86">
        <v>-0.75575700000000001</v>
      </c>
      <c r="I86" s="1">
        <f t="shared" si="1"/>
        <v>2.6407762666666666E-8</v>
      </c>
    </row>
    <row r="87" spans="1:9" x14ac:dyDescent="0.3">
      <c r="A87" s="1">
        <v>28655000</v>
      </c>
      <c r="B87">
        <v>152.30799999999999</v>
      </c>
      <c r="C87" s="1">
        <v>3.5819299999999999E-6</v>
      </c>
      <c r="D87">
        <v>47.478000000000002</v>
      </c>
      <c r="E87" s="1">
        <v>-7.6370600000000005E-7</v>
      </c>
      <c r="F87" s="1">
        <v>4.8009699999999998E-9</v>
      </c>
      <c r="G87" s="1">
        <v>4.5494900000000002E-13</v>
      </c>
      <c r="H87">
        <v>-0.75417299999999998</v>
      </c>
      <c r="I87" s="1">
        <f t="shared" si="1"/>
        <v>2.7022302222222219E-8</v>
      </c>
    </row>
    <row r="88" spans="1:9" x14ac:dyDescent="0.3">
      <c r="A88" s="1">
        <v>28995800</v>
      </c>
      <c r="B88">
        <v>153.52000000000001</v>
      </c>
      <c r="C88" s="1">
        <v>3.5568099999999998E-6</v>
      </c>
      <c r="D88">
        <v>47.270499999999998</v>
      </c>
      <c r="E88" s="1">
        <v>-6.0886600000000002E-7</v>
      </c>
      <c r="F88" s="1">
        <v>1.5986800000000001E-7</v>
      </c>
      <c r="G88" s="1">
        <v>-1.00399E-12</v>
      </c>
      <c r="H88">
        <v>-0.69968300000000005</v>
      </c>
      <c r="I88" s="1">
        <f t="shared" si="1"/>
        <v>4.4803360000000003E-8</v>
      </c>
    </row>
    <row r="89" spans="1:9" x14ac:dyDescent="0.3">
      <c r="A89" s="1">
        <v>29325000</v>
      </c>
      <c r="B89">
        <v>154.26</v>
      </c>
      <c r="C89" s="1">
        <v>2.24725E-6</v>
      </c>
      <c r="D89">
        <v>45.990099999999998</v>
      </c>
      <c r="E89" s="1">
        <v>-3.8901100000000001E-6</v>
      </c>
      <c r="F89" s="1">
        <v>-1.7057E-7</v>
      </c>
      <c r="G89" s="1">
        <v>5.3189699999999997E-13</v>
      </c>
      <c r="H89">
        <v>-0.75582199999999999</v>
      </c>
      <c r="I89" s="1">
        <f t="shared" si="1"/>
        <v>1.7204159999999998E-8</v>
      </c>
    </row>
    <row r="90" spans="1:9" x14ac:dyDescent="0.3">
      <c r="A90" s="1">
        <v>29654800</v>
      </c>
      <c r="B90">
        <v>157.744</v>
      </c>
      <c r="C90" s="1">
        <v>1.05635E-5</v>
      </c>
      <c r="D90">
        <v>42.048099999999998</v>
      </c>
      <c r="E90" s="1">
        <v>-1.19506E-5</v>
      </c>
      <c r="F90" s="1">
        <v>4.8825600000000001E-9</v>
      </c>
      <c r="G90" s="1">
        <v>5.0459400000000001E-14</v>
      </c>
      <c r="H90">
        <v>-0.75421099999999996</v>
      </c>
      <c r="I90" s="1">
        <f t="shared" si="1"/>
        <v>1.700366888888889E-8</v>
      </c>
    </row>
    <row r="91" spans="1:9" x14ac:dyDescent="0.3">
      <c r="A91" s="1">
        <v>29994800</v>
      </c>
      <c r="B91">
        <v>157.773</v>
      </c>
      <c r="C91" s="1">
        <v>8.5022500000000006E-8</v>
      </c>
      <c r="D91">
        <v>35.877200000000002</v>
      </c>
      <c r="E91" s="1">
        <v>-1.81511E-5</v>
      </c>
      <c r="F91" s="1">
        <v>2.2037399999999999E-8</v>
      </c>
      <c r="G91" s="1">
        <v>2.26718E-13</v>
      </c>
      <c r="H91">
        <v>-0.74671900000000002</v>
      </c>
      <c r="I91" s="1">
        <f t="shared" si="1"/>
        <v>2.0813379999999998E-8</v>
      </c>
    </row>
    <row r="92" spans="1:9" x14ac:dyDescent="0.3">
      <c r="A92" s="1">
        <v>30324800</v>
      </c>
      <c r="B92">
        <v>156.09299999999999</v>
      </c>
      <c r="C92" s="1">
        <v>-5.0908999999999998E-6</v>
      </c>
      <c r="D92">
        <v>43.182499999999997</v>
      </c>
      <c r="E92" s="1">
        <v>2.2138699999999999E-5</v>
      </c>
      <c r="F92" s="1">
        <v>9.6850100000000002E-8</v>
      </c>
      <c r="G92" s="1">
        <v>5.3236100000000004E-13</v>
      </c>
      <c r="H92">
        <v>-0.71476099999999998</v>
      </c>
      <c r="I92" s="1">
        <f t="shared" si="1"/>
        <v>1.6373391111111115E-8</v>
      </c>
    </row>
    <row r="93" spans="1:9" x14ac:dyDescent="0.3">
      <c r="A93" s="1">
        <v>30654700</v>
      </c>
      <c r="B93">
        <v>164.52199999999999</v>
      </c>
      <c r="C93" s="1">
        <v>2.55495E-5</v>
      </c>
      <c r="D93">
        <v>19.924299999999999</v>
      </c>
      <c r="E93" s="1">
        <v>-7.0503699999999994E-5</v>
      </c>
      <c r="F93" s="1">
        <v>2.7246899999999998E-7</v>
      </c>
      <c r="G93" s="1">
        <v>-9.751229999999999E-13</v>
      </c>
      <c r="H93">
        <v>-0.62487700000000002</v>
      </c>
      <c r="I93" s="1">
        <f t="shared" si="1"/>
        <v>4.4678035555555555E-8</v>
      </c>
    </row>
    <row r="94" spans="1:9" x14ac:dyDescent="0.3">
      <c r="A94" s="1">
        <v>30995500</v>
      </c>
      <c r="B94">
        <v>166.53899999999999</v>
      </c>
      <c r="C94" s="1">
        <v>5.9187700000000004E-6</v>
      </c>
      <c r="D94">
        <v>18.7514</v>
      </c>
      <c r="E94" s="1">
        <v>-3.4409400000000002E-6</v>
      </c>
      <c r="F94" s="1">
        <v>-5.9909400000000006E-8</v>
      </c>
      <c r="G94" s="1">
        <v>2.6755399999999999E-13</v>
      </c>
      <c r="H94">
        <v>-0.64529700000000001</v>
      </c>
      <c r="I94" s="1">
        <f t="shared" si="1"/>
        <v>3.6962095555555554E-8</v>
      </c>
    </row>
    <row r="95" spans="1:9" x14ac:dyDescent="0.3">
      <c r="A95" s="1">
        <v>31324600</v>
      </c>
      <c r="B95">
        <v>167.42</v>
      </c>
      <c r="C95" s="1">
        <v>2.6767499999999998E-6</v>
      </c>
      <c r="D95">
        <v>24.1982</v>
      </c>
      <c r="E95" s="1">
        <v>1.6554299999999998E-5</v>
      </c>
      <c r="F95" s="1">
        <v>2.8123400000000002E-8</v>
      </c>
      <c r="G95" s="1">
        <v>4.60857E-13</v>
      </c>
      <c r="H95">
        <v>-0.63604400000000005</v>
      </c>
      <c r="I95" s="1">
        <f t="shared" si="1"/>
        <v>3.9839114444444441E-8</v>
      </c>
    </row>
    <row r="96" spans="1:9" x14ac:dyDescent="0.3">
      <c r="A96" s="1">
        <v>31654600</v>
      </c>
      <c r="B96">
        <v>167.90600000000001</v>
      </c>
      <c r="C96" s="1">
        <v>1.47354E-6</v>
      </c>
      <c r="D96">
        <v>23.0427</v>
      </c>
      <c r="E96" s="1">
        <v>-3.5014800000000001E-6</v>
      </c>
      <c r="F96" s="1">
        <v>1.8021E-7</v>
      </c>
      <c r="G96" s="1">
        <v>-9.4767099999999991E-13</v>
      </c>
      <c r="H96">
        <v>-0.576573</v>
      </c>
      <c r="I96" s="1">
        <f t="shared" si="1"/>
        <v>5.9329006666666675E-8</v>
      </c>
    </row>
    <row r="97" spans="1:9" x14ac:dyDescent="0.3">
      <c r="A97" s="1">
        <v>31994400</v>
      </c>
      <c r="B97">
        <v>167.327</v>
      </c>
      <c r="C97" s="1">
        <v>-1.70292E-6</v>
      </c>
      <c r="D97">
        <v>23.599699999999999</v>
      </c>
      <c r="E97" s="1">
        <v>1.63902E-6</v>
      </c>
      <c r="F97" s="1">
        <v>-1.41862E-7</v>
      </c>
      <c r="G97" s="1">
        <v>1.11102E-12</v>
      </c>
      <c r="H97">
        <v>-0.62478599999999995</v>
      </c>
      <c r="I97" s="1">
        <f t="shared" si="1"/>
        <v>2.5803451111111106E-8</v>
      </c>
    </row>
    <row r="98" spans="1:9" x14ac:dyDescent="0.3">
      <c r="A98" s="1">
        <v>32324400</v>
      </c>
      <c r="B98">
        <v>167.24299999999999</v>
      </c>
      <c r="C98" s="1">
        <v>-2.5473499999999998E-7</v>
      </c>
      <c r="D98">
        <v>22.183399999999999</v>
      </c>
      <c r="E98" s="1">
        <v>-4.2923700000000002E-6</v>
      </c>
      <c r="F98" s="1">
        <v>2.2473E-7</v>
      </c>
      <c r="G98" s="1">
        <v>-6.8628699999999998E-13</v>
      </c>
      <c r="H98">
        <v>-0.55063399999999996</v>
      </c>
      <c r="I98" s="1">
        <f t="shared" si="1"/>
        <v>6.9725673333333342E-8</v>
      </c>
    </row>
    <row r="99" spans="1:9" x14ac:dyDescent="0.3">
      <c r="A99" s="1">
        <v>32654300</v>
      </c>
      <c r="B99">
        <v>165.06899999999999</v>
      </c>
      <c r="C99" s="1">
        <v>-6.5901599999999998E-6</v>
      </c>
      <c r="D99">
        <v>24.986799999999999</v>
      </c>
      <c r="E99" s="1">
        <v>8.4972799999999994E-6</v>
      </c>
      <c r="F99" s="1">
        <v>-1.6840100000000001E-9</v>
      </c>
      <c r="G99" s="1">
        <v>-1.6113E-15</v>
      </c>
      <c r="H99">
        <v>-0.55118900000000004</v>
      </c>
      <c r="I99" s="1">
        <f t="shared" si="1"/>
        <v>6.8996054444444449E-8</v>
      </c>
    </row>
    <row r="100" spans="1:9" x14ac:dyDescent="0.3">
      <c r="A100" s="1">
        <v>32995200</v>
      </c>
      <c r="B100">
        <v>163.69800000000001</v>
      </c>
      <c r="C100" s="1">
        <v>-4.0218000000000002E-6</v>
      </c>
      <c r="D100">
        <v>26.298500000000001</v>
      </c>
      <c r="E100" s="1">
        <v>3.8473899999999999E-6</v>
      </c>
      <c r="F100" s="1">
        <v>-2.2333700000000001E-9</v>
      </c>
      <c r="G100" s="1">
        <v>3.5797699999999999E-13</v>
      </c>
      <c r="H100">
        <v>-0.55195099999999997</v>
      </c>
      <c r="I100" s="1">
        <f t="shared" si="1"/>
        <v>6.6299302222222231E-8</v>
      </c>
    </row>
    <row r="101" spans="1:9" x14ac:dyDescent="0.3">
      <c r="A101" s="1">
        <v>33324200</v>
      </c>
      <c r="B101">
        <v>162.256</v>
      </c>
      <c r="C101" s="1">
        <v>-4.3833900000000004E-6</v>
      </c>
      <c r="D101">
        <v>28.486000000000001</v>
      </c>
      <c r="E101" s="1">
        <v>6.6501699999999999E-6</v>
      </c>
      <c r="F101" s="1">
        <v>1.15516E-7</v>
      </c>
      <c r="G101" s="1">
        <v>1.07321E-13</v>
      </c>
      <c r="H101">
        <v>-0.51395400000000002</v>
      </c>
      <c r="I101" s="1">
        <f t="shared" si="1"/>
        <v>6.8373291111111118E-8</v>
      </c>
    </row>
    <row r="102" spans="1:9" x14ac:dyDescent="0.3">
      <c r="A102" s="1">
        <v>33654100</v>
      </c>
      <c r="B102">
        <v>161.858</v>
      </c>
      <c r="C102" s="1">
        <v>-1.20722E-6</v>
      </c>
      <c r="D102">
        <v>28.5503</v>
      </c>
      <c r="E102" s="1">
        <v>1.95108E-7</v>
      </c>
      <c r="F102" s="1">
        <v>1.5092600000000001E-7</v>
      </c>
      <c r="G102" s="1">
        <v>-3.0075300000000002E-13</v>
      </c>
      <c r="H102">
        <v>-0.46415600000000001</v>
      </c>
      <c r="I102" s="1">
        <f t="shared" si="1"/>
        <v>5.4868513333333332E-8</v>
      </c>
    </row>
    <row r="103" spans="1:9" x14ac:dyDescent="0.3">
      <c r="A103" s="1">
        <v>33994100</v>
      </c>
      <c r="B103">
        <v>160.43199999999999</v>
      </c>
      <c r="C103" s="1">
        <v>-4.1952699999999999E-6</v>
      </c>
      <c r="D103">
        <v>30.262699999999999</v>
      </c>
      <c r="E103" s="1">
        <v>5.0367700000000002E-6</v>
      </c>
      <c r="F103" s="1">
        <v>4.8680899999999999E-8</v>
      </c>
      <c r="G103" s="1">
        <v>-2.6227500000000001E-13</v>
      </c>
      <c r="H103">
        <v>-0.447606</v>
      </c>
      <c r="I103" s="1">
        <f t="shared" si="1"/>
        <v>6.6934102222222226E-8</v>
      </c>
    </row>
    <row r="104" spans="1:9" x14ac:dyDescent="0.3">
      <c r="A104" s="1">
        <v>34324100</v>
      </c>
      <c r="B104">
        <v>158.43199999999999</v>
      </c>
      <c r="C104" s="1">
        <v>-6.0599199999999999E-6</v>
      </c>
      <c r="D104">
        <v>33.278399999999998</v>
      </c>
      <c r="E104" s="1">
        <v>9.1379100000000001E-6</v>
      </c>
      <c r="F104" s="1">
        <v>-3.7877500000000003E-8</v>
      </c>
      <c r="G104" s="1">
        <v>1.3255E-13</v>
      </c>
      <c r="H104">
        <v>-0.46010699999999999</v>
      </c>
      <c r="I104" s="1">
        <f t="shared" si="1"/>
        <v>5.9600668888888901E-8</v>
      </c>
    </row>
    <row r="105" spans="1:9" x14ac:dyDescent="0.3">
      <c r="A105" s="1">
        <v>34654000</v>
      </c>
      <c r="B105">
        <v>158.096</v>
      </c>
      <c r="C105" s="1">
        <v>-1.0183400000000001E-6</v>
      </c>
      <c r="D105">
        <v>33.274999999999999</v>
      </c>
      <c r="E105" s="1">
        <v>-1.0508499999999999E-8</v>
      </c>
      <c r="F105" s="1">
        <v>5.8452900000000002E-9</v>
      </c>
      <c r="G105" s="1">
        <v>8.1047200000000005E-14</v>
      </c>
      <c r="H105">
        <v>-0.458179</v>
      </c>
      <c r="I105" s="1">
        <f t="shared" si="1"/>
        <v>4.0226812222222224E-8</v>
      </c>
    </row>
    <row r="106" spans="1:9" x14ac:dyDescent="0.3">
      <c r="A106" s="1">
        <v>34994800</v>
      </c>
      <c r="B106">
        <v>156.91499999999999</v>
      </c>
      <c r="C106" s="1">
        <v>-3.4631400000000002E-6</v>
      </c>
      <c r="D106">
        <v>34.323399999999999</v>
      </c>
      <c r="E106" s="1">
        <v>3.0758599999999998E-6</v>
      </c>
      <c r="F106" s="1">
        <v>3.3471700000000001E-8</v>
      </c>
      <c r="G106" s="1">
        <v>3.8845200000000002E-13</v>
      </c>
      <c r="H106">
        <v>-0.44676900000000003</v>
      </c>
      <c r="I106" s="1">
        <f t="shared" si="1"/>
        <v>5.9708334444444449E-8</v>
      </c>
    </row>
    <row r="107" spans="1:9" x14ac:dyDescent="0.3">
      <c r="A107" s="1">
        <v>35323900</v>
      </c>
      <c r="B107">
        <v>151.22499999999999</v>
      </c>
      <c r="C107" s="1">
        <v>-1.7293099999999999E-5</v>
      </c>
      <c r="D107">
        <v>39.329000000000001</v>
      </c>
      <c r="E107" s="1">
        <v>1.52124E-5</v>
      </c>
      <c r="F107" s="1">
        <v>1.6129000000000001E-7</v>
      </c>
      <c r="G107" s="1">
        <v>-3.5681999999999999E-13</v>
      </c>
      <c r="H107">
        <v>-0.39369700000000002</v>
      </c>
      <c r="I107" s="1">
        <f t="shared" si="1"/>
        <v>5.2659445555555564E-8</v>
      </c>
    </row>
    <row r="108" spans="1:9" x14ac:dyDescent="0.3">
      <c r="A108" s="1">
        <v>35653800</v>
      </c>
      <c r="B108">
        <v>160.01900000000001</v>
      </c>
      <c r="C108" s="1">
        <v>2.6658299999999999E-5</v>
      </c>
      <c r="D108">
        <v>32.690399999999997</v>
      </c>
      <c r="E108" s="1">
        <v>-2.0125100000000002E-5</v>
      </c>
      <c r="F108" s="1">
        <v>4.3586599999999997E-8</v>
      </c>
      <c r="G108" s="1">
        <v>2.34216E-13</v>
      </c>
      <c r="H108">
        <v>-0.37931999999999999</v>
      </c>
      <c r="I108" s="1">
        <f t="shared" si="1"/>
        <v>5.7689513333333335E-8</v>
      </c>
    </row>
    <row r="109" spans="1:9" x14ac:dyDescent="0.3">
      <c r="A109" s="1">
        <v>35993700</v>
      </c>
      <c r="B109">
        <v>150.363</v>
      </c>
      <c r="C109" s="1">
        <v>-2.8400900000000001E-5</v>
      </c>
      <c r="D109">
        <v>40.035200000000003</v>
      </c>
      <c r="E109" s="1">
        <v>2.1604099999999999E-5</v>
      </c>
      <c r="F109" s="1">
        <v>1.2321400000000001E-7</v>
      </c>
      <c r="G109" s="1">
        <v>-2.8549400000000002E-13</v>
      </c>
      <c r="H109">
        <v>-0.33743000000000001</v>
      </c>
      <c r="I109" s="1">
        <f t="shared" si="1"/>
        <v>7.162811E-8</v>
      </c>
    </row>
    <row r="110" spans="1:9" x14ac:dyDescent="0.3">
      <c r="A110" s="1">
        <v>36323600</v>
      </c>
      <c r="B110">
        <v>161.958</v>
      </c>
      <c r="C110" s="1">
        <v>3.5144300000000002E-5</v>
      </c>
      <c r="D110">
        <v>30.3964</v>
      </c>
      <c r="E110" s="1">
        <v>-2.9215899999999999E-5</v>
      </c>
      <c r="F110" s="1">
        <v>2.9024799999999999E-8</v>
      </c>
      <c r="G110" s="1">
        <v>-6.4220399999999994E-14</v>
      </c>
      <c r="H110">
        <v>-0.32785399999999998</v>
      </c>
      <c r="I110" s="1">
        <f t="shared" si="1"/>
        <v>6.2017976666666664E-8</v>
      </c>
    </row>
    <row r="111" spans="1:9" x14ac:dyDescent="0.3">
      <c r="A111" s="1">
        <v>36653600</v>
      </c>
      <c r="B111">
        <v>162.81399999999999</v>
      </c>
      <c r="C111" s="1">
        <v>2.5939899999999998E-6</v>
      </c>
      <c r="D111">
        <v>29.086600000000001</v>
      </c>
      <c r="E111" s="1">
        <v>-3.9699199999999996E-6</v>
      </c>
      <c r="F111" s="1">
        <v>7.8358899999999995E-9</v>
      </c>
      <c r="G111" s="1">
        <v>5.4486500000000002E-14</v>
      </c>
      <c r="H111">
        <v>-0.32526899999999997</v>
      </c>
      <c r="I111" s="1">
        <f t="shared" si="1"/>
        <v>4.6119075555555561E-8</v>
      </c>
    </row>
    <row r="112" spans="1:9" x14ac:dyDescent="0.3">
      <c r="A112" s="1">
        <v>36994500</v>
      </c>
      <c r="B112">
        <v>162.453</v>
      </c>
      <c r="C112" s="1">
        <v>-1.05671E-6</v>
      </c>
      <c r="D112">
        <v>28.767099999999999</v>
      </c>
      <c r="E112" s="1">
        <v>-9.3731300000000005E-7</v>
      </c>
      <c r="F112" s="1">
        <v>2.6409199999999999E-8</v>
      </c>
      <c r="G112" s="1">
        <v>-3.4779999999999998E-14</v>
      </c>
      <c r="H112">
        <v>-0.31626700000000002</v>
      </c>
      <c r="I112" s="1">
        <f t="shared" si="1"/>
        <v>4.3644442222222223E-8</v>
      </c>
    </row>
    <row r="113" spans="1:9" x14ac:dyDescent="0.3">
      <c r="A113" s="1">
        <v>37323600</v>
      </c>
      <c r="B113">
        <v>165.92099999999999</v>
      </c>
      <c r="C113" s="1">
        <v>1.05372E-5</v>
      </c>
      <c r="D113">
        <v>20.260400000000001</v>
      </c>
      <c r="E113" s="1">
        <v>-2.58479E-5</v>
      </c>
      <c r="F113" s="1">
        <v>1.4962900000000001E-8</v>
      </c>
      <c r="G113" s="1">
        <v>1.57534E-13</v>
      </c>
      <c r="H113">
        <v>-0.31134200000000001</v>
      </c>
      <c r="I113" s="1">
        <f t="shared" si="1"/>
        <v>4.9515597777777779E-8</v>
      </c>
    </row>
    <row r="114" spans="1:9" x14ac:dyDescent="0.3">
      <c r="A114" s="1">
        <v>37653400</v>
      </c>
      <c r="B114">
        <v>165.17699999999999</v>
      </c>
      <c r="C114" s="1">
        <v>-2.2561700000000001E-6</v>
      </c>
      <c r="D114">
        <v>21.023499999999999</v>
      </c>
      <c r="E114" s="1">
        <v>2.3134799999999998E-6</v>
      </c>
      <c r="F114" s="1">
        <v>6.6926800000000003E-8</v>
      </c>
      <c r="G114" s="1">
        <v>-8.8824800000000001E-14</v>
      </c>
      <c r="H114">
        <v>-0.28926600000000002</v>
      </c>
      <c r="I114" s="1">
        <f t="shared" si="1"/>
        <v>5.6302432222222226E-8</v>
      </c>
    </row>
    <row r="115" spans="1:9" x14ac:dyDescent="0.3">
      <c r="A115" s="1">
        <v>37993400</v>
      </c>
      <c r="B115">
        <v>164.13</v>
      </c>
      <c r="C115" s="1">
        <v>-3.0803E-6</v>
      </c>
      <c r="D115">
        <v>24.953499999999998</v>
      </c>
      <c r="E115" s="1">
        <v>1.1561400000000001E-5</v>
      </c>
      <c r="F115" s="1">
        <v>3.6733100000000001E-8</v>
      </c>
      <c r="G115" s="1">
        <v>1.01973E-13</v>
      </c>
      <c r="H115">
        <v>-0.276779</v>
      </c>
      <c r="I115" s="1">
        <f t="shared" si="1"/>
        <v>5.6664810000000004E-8</v>
      </c>
    </row>
    <row r="116" spans="1:9" x14ac:dyDescent="0.3">
      <c r="A116" s="1">
        <v>38323400</v>
      </c>
      <c r="B116">
        <v>163.084</v>
      </c>
      <c r="C116" s="1">
        <v>-3.1703299999999999E-6</v>
      </c>
      <c r="D116">
        <v>25.129000000000001</v>
      </c>
      <c r="E116" s="1">
        <v>5.3166900000000002E-7</v>
      </c>
      <c r="F116" s="1">
        <v>7.0386799999999996E-8</v>
      </c>
      <c r="G116" s="1">
        <v>-1.7769E-13</v>
      </c>
      <c r="H116">
        <v>-0.25355</v>
      </c>
      <c r="I116" s="1">
        <f t="shared" si="1"/>
        <v>4.6564454444444446E-8</v>
      </c>
    </row>
    <row r="117" spans="1:9" x14ac:dyDescent="0.3">
      <c r="A117" s="1">
        <v>38653200</v>
      </c>
      <c r="B117">
        <v>159.34700000000001</v>
      </c>
      <c r="C117" s="1">
        <v>-1.1329500000000001E-5</v>
      </c>
      <c r="D117">
        <v>26.505099999999999</v>
      </c>
      <c r="E117" s="1">
        <v>4.1718600000000004E-6</v>
      </c>
      <c r="F117" s="1">
        <v>1.17733E-8</v>
      </c>
      <c r="G117" s="1">
        <v>-2.7399299999999999E-14</v>
      </c>
      <c r="H117">
        <v>-0.249666</v>
      </c>
      <c r="I117" s="1">
        <f t="shared" si="1"/>
        <v>4.3029643333333337E-8</v>
      </c>
    </row>
    <row r="118" spans="1:9" x14ac:dyDescent="0.3">
      <c r="A118" s="1">
        <v>38994200</v>
      </c>
      <c r="B118">
        <v>158.20099999999999</v>
      </c>
      <c r="C118" s="1">
        <v>-3.3612699999999999E-6</v>
      </c>
      <c r="D118">
        <v>27.418900000000001</v>
      </c>
      <c r="E118" s="1">
        <v>2.68004E-6</v>
      </c>
      <c r="F118" s="1">
        <v>2.4316299999999998E-9</v>
      </c>
      <c r="G118" s="1">
        <v>-5.9875299999999994E-14</v>
      </c>
      <c r="H118">
        <v>-0.248837</v>
      </c>
      <c r="I118" s="1">
        <f t="shared" si="1"/>
        <v>2.9609380000000003E-8</v>
      </c>
    </row>
    <row r="119" spans="1:9" x14ac:dyDescent="0.3">
      <c r="A119" s="1">
        <v>39323200</v>
      </c>
      <c r="B119">
        <v>135.988</v>
      </c>
      <c r="C119" s="1">
        <v>-6.7513000000000002E-5</v>
      </c>
      <c r="D119">
        <v>36.441000000000003</v>
      </c>
      <c r="E119" s="1">
        <v>2.74222E-5</v>
      </c>
      <c r="F119" s="1">
        <v>-1.7267799999999999E-8</v>
      </c>
      <c r="G119" s="1">
        <v>-7.3429900000000001E-14</v>
      </c>
      <c r="H119">
        <v>-0.254519</v>
      </c>
      <c r="I119" s="1">
        <f t="shared" si="1"/>
        <v>2.4465757777777781E-8</v>
      </c>
    </row>
    <row r="120" spans="1:9" x14ac:dyDescent="0.3">
      <c r="A120" s="1">
        <v>39653100</v>
      </c>
      <c r="B120">
        <v>130.17699999999999</v>
      </c>
      <c r="C120" s="1">
        <v>-1.7612899999999999E-5</v>
      </c>
      <c r="D120">
        <v>23.811900000000001</v>
      </c>
      <c r="E120" s="1">
        <v>-3.8278999999999997E-5</v>
      </c>
      <c r="F120" s="1">
        <v>-4.1493900000000002E-8</v>
      </c>
      <c r="G120" s="1">
        <v>1.6912699999999999E-13</v>
      </c>
      <c r="H120">
        <v>-0.268208</v>
      </c>
      <c r="I120" s="1">
        <f t="shared" si="1"/>
        <v>1.8984670000000002E-8</v>
      </c>
    </row>
    <row r="121" spans="1:9" x14ac:dyDescent="0.3">
      <c r="A121" s="1">
        <v>39993100</v>
      </c>
      <c r="B121">
        <v>126.97</v>
      </c>
      <c r="C121" s="1">
        <v>-9.4339499999999997E-6</v>
      </c>
      <c r="D121">
        <v>26.561</v>
      </c>
      <c r="E121" s="1">
        <v>8.0866899999999993E-6</v>
      </c>
      <c r="F121" s="1">
        <v>1.6000800000000001E-8</v>
      </c>
      <c r="G121" s="1">
        <v>-2.4034600000000001E-14</v>
      </c>
      <c r="H121">
        <v>-0.26276899999999997</v>
      </c>
      <c r="I121" s="1">
        <f t="shared" si="1"/>
        <v>1.7828181111111113E-8</v>
      </c>
    </row>
    <row r="122" spans="1:9" x14ac:dyDescent="0.3">
      <c r="A122" s="1">
        <v>40323100</v>
      </c>
      <c r="B122">
        <v>126.22499999999999</v>
      </c>
      <c r="C122" s="1">
        <v>-2.2589800000000002E-6</v>
      </c>
      <c r="D122">
        <v>25.698</v>
      </c>
      <c r="E122" s="1">
        <v>-2.61517E-6</v>
      </c>
      <c r="F122" s="1">
        <v>8.0697300000000004E-9</v>
      </c>
      <c r="G122" s="1">
        <v>-3.4340999999999999E-14</v>
      </c>
      <c r="H122">
        <v>-0.260106</v>
      </c>
      <c r="I122" s="1">
        <f t="shared" si="1"/>
        <v>1.7062273333333334E-8</v>
      </c>
    </row>
    <row r="123" spans="1:9" x14ac:dyDescent="0.3">
      <c r="A123" s="1">
        <v>40652900</v>
      </c>
      <c r="B123">
        <v>125.199</v>
      </c>
      <c r="C123" s="1">
        <v>-3.11094E-6</v>
      </c>
      <c r="D123">
        <v>25.538</v>
      </c>
      <c r="E123" s="1">
        <v>-4.8505100000000005E-7</v>
      </c>
      <c r="F123" s="1">
        <v>-3.2577600000000001E-9</v>
      </c>
      <c r="G123" s="1">
        <v>-2.3167800000000001E-15</v>
      </c>
      <c r="H123">
        <v>-0.26118000000000002</v>
      </c>
      <c r="I123" s="1">
        <f t="shared" si="1"/>
        <v>9.263988888888889E-9</v>
      </c>
    </row>
    <row r="124" spans="1:9" x14ac:dyDescent="0.3">
      <c r="A124" s="1">
        <v>40993800</v>
      </c>
      <c r="B124">
        <v>124.788</v>
      </c>
      <c r="C124" s="1">
        <v>-1.2047300000000001E-6</v>
      </c>
      <c r="D124">
        <v>25.963799999999999</v>
      </c>
      <c r="E124" s="1">
        <v>1.24897E-6</v>
      </c>
      <c r="F124" s="1">
        <v>-4.0475100000000002E-9</v>
      </c>
      <c r="G124" s="1">
        <v>2.9360999999999997E-14</v>
      </c>
      <c r="H124">
        <v>-0.26256000000000002</v>
      </c>
      <c r="I124" s="1">
        <f t="shared" si="1"/>
        <v>4.7328099999999999E-9</v>
      </c>
    </row>
    <row r="125" spans="1:9" x14ac:dyDescent="0.3">
      <c r="A125" s="1">
        <v>41322800</v>
      </c>
      <c r="B125">
        <v>124.90300000000001</v>
      </c>
      <c r="C125" s="1">
        <v>3.4960400000000001E-7</v>
      </c>
      <c r="D125">
        <v>25.104299999999999</v>
      </c>
      <c r="E125" s="1">
        <v>-2.6123500000000001E-6</v>
      </c>
      <c r="F125" s="1">
        <v>5.6123099999999996E-9</v>
      </c>
      <c r="G125" s="1">
        <v>-4.4897100000000001E-14</v>
      </c>
      <c r="H125">
        <v>-0.260714</v>
      </c>
      <c r="I125" s="1">
        <f t="shared" si="1"/>
        <v>-2.4643555555555557E-9</v>
      </c>
    </row>
    <row r="126" spans="1:9" x14ac:dyDescent="0.3">
      <c r="A126" s="1">
        <v>41652700</v>
      </c>
      <c r="B126">
        <v>124.56699999999999</v>
      </c>
      <c r="C126" s="1">
        <v>-1.0192699999999999E-6</v>
      </c>
      <c r="D126">
        <v>24.490200000000002</v>
      </c>
      <c r="E126" s="1">
        <v>-1.8612300000000001E-6</v>
      </c>
      <c r="F126" s="1">
        <v>-9.2013599999999997E-9</v>
      </c>
      <c r="G126" s="1">
        <v>-1.7292499999999999E-14</v>
      </c>
      <c r="H126">
        <v>-0.26374999999999998</v>
      </c>
      <c r="I126" s="1">
        <f t="shared" si="1"/>
        <v>-4.7948733333333341E-9</v>
      </c>
    </row>
    <row r="127" spans="1:9" x14ac:dyDescent="0.3">
      <c r="A127" s="1">
        <v>41992800</v>
      </c>
      <c r="B127">
        <v>124.19</v>
      </c>
      <c r="C127" s="1">
        <v>-1.10875E-6</v>
      </c>
      <c r="D127">
        <v>22.7715</v>
      </c>
      <c r="E127" s="1">
        <v>-5.0547400000000003E-6</v>
      </c>
      <c r="F127" s="1">
        <v>-1.5081199999999999E-8</v>
      </c>
      <c r="G127" s="1">
        <v>5.9395400000000003E-15</v>
      </c>
      <c r="H127">
        <v>-0.26887800000000001</v>
      </c>
      <c r="I127" s="1">
        <f t="shared" si="1"/>
        <v>-6.7407433333333346E-9</v>
      </c>
    </row>
    <row r="128" spans="1:9" x14ac:dyDescent="0.3">
      <c r="A128" s="1">
        <v>42322600</v>
      </c>
      <c r="B128">
        <v>122.82899999999999</v>
      </c>
      <c r="C128" s="1">
        <v>-4.1252199999999996E-6</v>
      </c>
      <c r="D128">
        <v>21.854199999999999</v>
      </c>
      <c r="E128" s="1">
        <v>-2.7808699999999999E-6</v>
      </c>
      <c r="F128" s="1">
        <v>-1.3122E-8</v>
      </c>
      <c r="G128" s="1">
        <v>1.5504299999999999E-14</v>
      </c>
      <c r="H128">
        <v>-0.273206</v>
      </c>
      <c r="I128" s="1">
        <f t="shared" si="1"/>
        <v>-6.2800988888888897E-9</v>
      </c>
    </row>
    <row r="129" spans="1:9" x14ac:dyDescent="0.3">
      <c r="A129" s="1">
        <v>42652600</v>
      </c>
      <c r="B129">
        <v>121.256</v>
      </c>
      <c r="C129" s="1">
        <v>-4.7655499999999996E-6</v>
      </c>
      <c r="D129">
        <v>27.146000000000001</v>
      </c>
      <c r="E129" s="1">
        <v>1.60341E-5</v>
      </c>
      <c r="F129" s="1">
        <v>-8.0051700000000008E-9</v>
      </c>
      <c r="G129" s="1">
        <v>-2.22564E-15</v>
      </c>
      <c r="H129">
        <v>-0.27584799999999998</v>
      </c>
      <c r="I129" s="1">
        <f t="shared" si="1"/>
        <v>-2.5591288888888891E-9</v>
      </c>
    </row>
    <row r="130" spans="1:9" x14ac:dyDescent="0.3">
      <c r="A130" s="1">
        <v>42993400</v>
      </c>
      <c r="B130">
        <v>121.30500000000001</v>
      </c>
      <c r="C130" s="1">
        <v>1.4326E-7</v>
      </c>
      <c r="D130">
        <v>29.444299999999998</v>
      </c>
      <c r="E130" s="1">
        <v>6.74401E-6</v>
      </c>
      <c r="F130" s="1">
        <v>-8.7636600000000007E-9</v>
      </c>
      <c r="G130" s="1">
        <v>-4.5487099999999997E-15</v>
      </c>
      <c r="H130">
        <v>-0.27883400000000003</v>
      </c>
      <c r="I130" s="1">
        <f t="shared" si="1"/>
        <v>-5.3107355555555555E-9</v>
      </c>
    </row>
    <row r="131" spans="1:9" x14ac:dyDescent="0.3">
      <c r="A131" s="1">
        <v>43322500</v>
      </c>
      <c r="B131">
        <v>119.98099999999999</v>
      </c>
      <c r="C131" s="1">
        <v>-4.0240400000000002E-6</v>
      </c>
      <c r="D131">
        <v>33.821399999999997</v>
      </c>
      <c r="E131" s="1">
        <v>1.33033E-5</v>
      </c>
      <c r="F131" s="1">
        <v>-1.02603E-8</v>
      </c>
      <c r="G131" s="1">
        <v>1.9529899999999999E-14</v>
      </c>
      <c r="H131">
        <v>-0.28221000000000002</v>
      </c>
      <c r="I131" s="1">
        <f t="shared" si="1"/>
        <v>-7.3474055555555565E-9</v>
      </c>
    </row>
    <row r="132" spans="1:9" x14ac:dyDescent="0.3">
      <c r="A132" s="1">
        <v>43652500</v>
      </c>
      <c r="B132">
        <v>123.30200000000001</v>
      </c>
      <c r="C132" s="1">
        <v>1.00615E-5</v>
      </c>
      <c r="D132">
        <v>33.811999999999998</v>
      </c>
      <c r="E132" s="1">
        <v>-2.8478600000000001E-8</v>
      </c>
      <c r="F132" s="1">
        <v>-3.8151700000000002E-9</v>
      </c>
      <c r="G132" s="1">
        <v>-1.2925699999999999E-14</v>
      </c>
      <c r="H132">
        <v>-0.28346900000000003</v>
      </c>
      <c r="I132" s="1">
        <f t="shared" si="1"/>
        <v>-7.4093400000000012E-9</v>
      </c>
    </row>
    <row r="133" spans="1:9" x14ac:dyDescent="0.3">
      <c r="A133" s="1">
        <v>43992300</v>
      </c>
      <c r="B133">
        <v>125.413</v>
      </c>
      <c r="C133" s="1">
        <v>6.2142099999999996E-6</v>
      </c>
      <c r="D133">
        <v>28.122399999999999</v>
      </c>
      <c r="E133" s="1">
        <v>-1.6741699999999999E-5</v>
      </c>
      <c r="F133" s="1">
        <v>-8.2079200000000007E-9</v>
      </c>
      <c r="G133" s="1">
        <v>1.7109999999999999E-14</v>
      </c>
      <c r="H133">
        <v>-0.28625899999999999</v>
      </c>
      <c r="I133" s="1">
        <f t="shared" si="1"/>
        <v>-7.8716077777777779E-9</v>
      </c>
    </row>
    <row r="134" spans="1:9" x14ac:dyDescent="0.3">
      <c r="A134" s="1">
        <v>44322200</v>
      </c>
      <c r="B134">
        <v>126.065</v>
      </c>
      <c r="C134" s="1">
        <v>1.9748199999999998E-6</v>
      </c>
      <c r="D134">
        <v>22.092099999999999</v>
      </c>
      <c r="E134" s="1">
        <v>-1.8278500000000001E-5</v>
      </c>
      <c r="F134" s="1">
        <v>-2.5631399999999999E-9</v>
      </c>
      <c r="G134" s="1">
        <v>8.5184399999999996E-15</v>
      </c>
      <c r="H134">
        <v>-0.28710400000000003</v>
      </c>
      <c r="I134" s="1">
        <f t="shared" si="1"/>
        <v>-8.7799911111111122E-9</v>
      </c>
    </row>
    <row r="135" spans="1:9" x14ac:dyDescent="0.3">
      <c r="A135" s="1">
        <v>44652300</v>
      </c>
      <c r="B135">
        <v>127.494</v>
      </c>
      <c r="C135" s="1">
        <v>4.3286000000000004E-6</v>
      </c>
      <c r="D135">
        <v>19.996099999999998</v>
      </c>
      <c r="E135" s="1">
        <v>-6.3505399999999998E-6</v>
      </c>
      <c r="F135" s="1">
        <v>2.4831999999999998E-10</v>
      </c>
      <c r="G135" s="1">
        <v>4.9312799999999999E-15</v>
      </c>
      <c r="H135">
        <v>-0.28702299999999997</v>
      </c>
      <c r="I135" s="1">
        <f t="shared" si="1"/>
        <v>-7.7300266666666667E-9</v>
      </c>
    </row>
    <row r="136" spans="1:9" x14ac:dyDescent="0.3">
      <c r="A136" s="1">
        <v>44993000</v>
      </c>
      <c r="B136">
        <v>126.461</v>
      </c>
      <c r="C136" s="1">
        <v>-3.0312400000000001E-6</v>
      </c>
      <c r="D136">
        <v>19.898299999999999</v>
      </c>
      <c r="E136" s="1">
        <v>-2.8720199999999998E-7</v>
      </c>
      <c r="F136" s="1">
        <v>1.92875E-9</v>
      </c>
      <c r="G136" s="1">
        <v>1.40681E-14</v>
      </c>
      <c r="H136">
        <v>-0.28636499999999998</v>
      </c>
      <c r="I136" s="1">
        <f t="shared" si="1"/>
        <v>-5.8400322222222229E-9</v>
      </c>
    </row>
    <row r="137" spans="1:9" x14ac:dyDescent="0.3">
      <c r="A137" s="1">
        <v>45322100</v>
      </c>
      <c r="B137">
        <v>124.831</v>
      </c>
      <c r="C137" s="1">
        <v>-4.9529999999999998E-6</v>
      </c>
      <c r="D137">
        <v>21.402000000000001</v>
      </c>
      <c r="E137" s="1">
        <v>4.5692299999999998E-6</v>
      </c>
      <c r="F137" s="1">
        <v>6.5585699999999996E-9</v>
      </c>
      <c r="G137" s="1">
        <v>-2.2546800000000001E-14</v>
      </c>
      <c r="H137">
        <v>-0.28420699999999999</v>
      </c>
      <c r="I137" s="1">
        <f t="shared" si="1"/>
        <v>-3.6533022222222225E-9</v>
      </c>
    </row>
    <row r="138" spans="1:9" x14ac:dyDescent="0.3">
      <c r="A138" s="1">
        <v>45652000</v>
      </c>
      <c r="B138">
        <v>123.89100000000001</v>
      </c>
      <c r="C138" s="1">
        <v>-2.8465499999999999E-6</v>
      </c>
      <c r="D138">
        <v>22.645900000000001</v>
      </c>
      <c r="E138" s="1">
        <v>3.7705600000000001E-6</v>
      </c>
      <c r="F138" s="1">
        <v>-8.7953299999999999E-10</v>
      </c>
      <c r="G138" s="1">
        <v>1.7525599999999999E-14</v>
      </c>
      <c r="H138">
        <v>-0.284497</v>
      </c>
      <c r="I138" s="1">
        <f t="shared" ref="I138:I201" si="2">AVERAGE(F130:F138)</f>
        <v>-2.8615647777777776E-9</v>
      </c>
    </row>
    <row r="139" spans="1:9" x14ac:dyDescent="0.3">
      <c r="A139" s="1">
        <v>45992100</v>
      </c>
      <c r="B139">
        <v>123.372</v>
      </c>
      <c r="C139" s="1">
        <v>-1.5286799999999999E-6</v>
      </c>
      <c r="D139">
        <v>24.410699999999999</v>
      </c>
      <c r="E139" s="1">
        <v>5.1902699999999997E-6</v>
      </c>
      <c r="F139" s="1">
        <v>5.0794599999999997E-9</v>
      </c>
      <c r="G139" s="1">
        <v>-1.4496399999999999E-14</v>
      </c>
      <c r="H139">
        <v>-0.28277000000000002</v>
      </c>
      <c r="I139" s="1">
        <f t="shared" si="2"/>
        <v>-1.3234403333333335E-9</v>
      </c>
    </row>
    <row r="140" spans="1:9" x14ac:dyDescent="0.3">
      <c r="A140" s="1">
        <v>46322100</v>
      </c>
      <c r="B140">
        <v>122.73399999999999</v>
      </c>
      <c r="C140" s="1">
        <v>-1.9325600000000001E-6</v>
      </c>
      <c r="D140">
        <v>26.698599999999999</v>
      </c>
      <c r="E140" s="1">
        <v>6.9319599999999996E-6</v>
      </c>
      <c r="F140" s="1">
        <v>2.9480999999999999E-10</v>
      </c>
      <c r="G140" s="1">
        <v>5.5380299999999998E-15</v>
      </c>
      <c r="H140">
        <v>-0.28267300000000001</v>
      </c>
      <c r="I140" s="1">
        <f t="shared" si="2"/>
        <v>-1.5065033333333347E-10</v>
      </c>
    </row>
    <row r="141" spans="1:9" x14ac:dyDescent="0.3">
      <c r="A141" s="1">
        <v>46652100</v>
      </c>
      <c r="B141">
        <v>120.679</v>
      </c>
      <c r="C141" s="1">
        <v>-6.2274300000000003E-6</v>
      </c>
      <c r="D141">
        <v>31.553000000000001</v>
      </c>
      <c r="E141" s="1">
        <v>1.4712800000000001E-5</v>
      </c>
      <c r="F141" s="1">
        <v>2.12203E-9</v>
      </c>
      <c r="G141" s="1">
        <v>-1.3196299999999999E-15</v>
      </c>
      <c r="H141">
        <v>-0.281972</v>
      </c>
      <c r="I141" s="1">
        <f t="shared" si="2"/>
        <v>5.0903855555555539E-10</v>
      </c>
    </row>
    <row r="142" spans="1:9" x14ac:dyDescent="0.3">
      <c r="A142" s="1">
        <v>46992700</v>
      </c>
      <c r="B142">
        <v>120.16200000000001</v>
      </c>
      <c r="C142" s="1">
        <v>-1.51696E-6</v>
      </c>
      <c r="D142">
        <v>33.768000000000001</v>
      </c>
      <c r="E142" s="1">
        <v>6.5024900000000001E-6</v>
      </c>
      <c r="F142" s="1">
        <v>1.67251E-9</v>
      </c>
      <c r="G142" s="1">
        <v>-6.2477899999999997E-15</v>
      </c>
      <c r="H142">
        <v>-0.28140300000000001</v>
      </c>
      <c r="I142" s="1">
        <f t="shared" si="2"/>
        <v>1.6068641111111111E-9</v>
      </c>
    </row>
    <row r="143" spans="1:9" x14ac:dyDescent="0.3">
      <c r="A143" s="1">
        <v>47321800</v>
      </c>
      <c r="B143">
        <v>119.652</v>
      </c>
      <c r="C143" s="1">
        <v>-1.5515399999999999E-6</v>
      </c>
      <c r="D143">
        <v>37.3247</v>
      </c>
      <c r="E143" s="1">
        <v>1.0808900000000001E-5</v>
      </c>
      <c r="F143" s="1">
        <v>-3.8330000000000001E-10</v>
      </c>
      <c r="G143" s="1">
        <v>-2.2741799999999998E-15</v>
      </c>
      <c r="H143">
        <v>-0.28152899999999997</v>
      </c>
      <c r="I143" s="1">
        <f t="shared" si="2"/>
        <v>1.8490685555555554E-9</v>
      </c>
    </row>
    <row r="144" spans="1:9" x14ac:dyDescent="0.3">
      <c r="A144" s="1">
        <v>47651700</v>
      </c>
      <c r="B144">
        <v>119.268</v>
      </c>
      <c r="C144" s="1">
        <v>-1.1626000000000001E-6</v>
      </c>
      <c r="D144">
        <v>40.573399999999999</v>
      </c>
      <c r="E144" s="1">
        <v>9.8447799999999996E-6</v>
      </c>
      <c r="F144" s="1">
        <v>-1.1337699999999999E-9</v>
      </c>
      <c r="G144" s="1">
        <v>-1.41898E-15</v>
      </c>
      <c r="H144">
        <v>-0.28190300000000001</v>
      </c>
      <c r="I144" s="1">
        <f t="shared" si="2"/>
        <v>1.6955029999999997E-9</v>
      </c>
    </row>
    <row r="145" spans="1:9" x14ac:dyDescent="0.3">
      <c r="A145" s="1">
        <v>47991600</v>
      </c>
      <c r="B145">
        <v>119.432</v>
      </c>
      <c r="C145" s="1">
        <v>4.8324999999999999E-7</v>
      </c>
      <c r="D145">
        <v>42.259599999999999</v>
      </c>
      <c r="E145" s="1">
        <v>4.9611599999999998E-6</v>
      </c>
      <c r="F145" s="1">
        <v>-1.61607E-9</v>
      </c>
      <c r="G145" s="1">
        <v>-1.08334E-14</v>
      </c>
      <c r="H145">
        <v>-0.28245199999999998</v>
      </c>
      <c r="I145" s="1">
        <f t="shared" si="2"/>
        <v>1.3016341111111109E-9</v>
      </c>
    </row>
    <row r="146" spans="1:9" x14ac:dyDescent="0.3">
      <c r="A146" s="1">
        <v>48321600</v>
      </c>
      <c r="B146">
        <v>120.197</v>
      </c>
      <c r="C146" s="1">
        <v>2.3169300000000002E-6</v>
      </c>
      <c r="D146">
        <v>43.613100000000003</v>
      </c>
      <c r="E146" s="1">
        <v>4.1021899999999996E-6</v>
      </c>
      <c r="F146" s="1">
        <v>-5.19052E-9</v>
      </c>
      <c r="G146" s="1">
        <v>6.1334100000000004E-16</v>
      </c>
      <c r="H146">
        <v>-0.284165</v>
      </c>
      <c r="I146" s="1">
        <f t="shared" si="2"/>
        <v>-3.8203333333334445E-12</v>
      </c>
    </row>
    <row r="147" spans="1:9" x14ac:dyDescent="0.3">
      <c r="A147" s="1">
        <v>48651600</v>
      </c>
      <c r="B147">
        <v>120.63800000000001</v>
      </c>
      <c r="C147" s="1">
        <v>1.33544E-6</v>
      </c>
      <c r="D147">
        <v>43.676299999999998</v>
      </c>
      <c r="E147" s="1">
        <v>1.91391E-7</v>
      </c>
      <c r="F147" s="1">
        <v>-4.9881299999999998E-9</v>
      </c>
      <c r="G147" s="1">
        <v>1.1873E-14</v>
      </c>
      <c r="H147">
        <v>-0.28581099999999998</v>
      </c>
      <c r="I147" s="1">
        <f t="shared" si="2"/>
        <v>-4.6033111111111117E-10</v>
      </c>
    </row>
    <row r="148" spans="1:9" x14ac:dyDescent="0.3">
      <c r="A148" s="1">
        <v>48992400</v>
      </c>
      <c r="B148">
        <v>122.087</v>
      </c>
      <c r="C148" s="1">
        <v>4.2526700000000004E-6</v>
      </c>
      <c r="D148">
        <v>43.301699999999997</v>
      </c>
      <c r="E148" s="1">
        <v>-1.09924E-6</v>
      </c>
      <c r="F148" s="1">
        <v>-9.4170100000000008E-10</v>
      </c>
      <c r="G148" s="1">
        <v>-2.40532E-14</v>
      </c>
      <c r="H148">
        <v>-0.286132</v>
      </c>
      <c r="I148" s="1">
        <f t="shared" si="2"/>
        <v>-1.1293489999999999E-9</v>
      </c>
    </row>
    <row r="149" spans="1:9" x14ac:dyDescent="0.3">
      <c r="A149" s="1">
        <v>49321500</v>
      </c>
      <c r="B149">
        <v>122.85899999999999</v>
      </c>
      <c r="C149" s="1">
        <v>2.3471200000000001E-6</v>
      </c>
      <c r="D149">
        <v>43.456299999999999</v>
      </c>
      <c r="E149" s="1">
        <v>4.6983600000000003E-7</v>
      </c>
      <c r="F149" s="1">
        <v>-8.8573799999999999E-9</v>
      </c>
      <c r="G149" s="1">
        <v>6.0986099999999999E-15</v>
      </c>
      <c r="H149">
        <v>-0.289047</v>
      </c>
      <c r="I149" s="1">
        <f t="shared" si="2"/>
        <v>-2.1462589999999997E-9</v>
      </c>
    </row>
    <row r="150" spans="1:9" x14ac:dyDescent="0.3">
      <c r="A150" s="1">
        <v>49651900</v>
      </c>
      <c r="B150">
        <v>123.57599999999999</v>
      </c>
      <c r="C150" s="1">
        <v>2.1701300000000002E-6</v>
      </c>
      <c r="D150">
        <v>43.717500000000001</v>
      </c>
      <c r="E150" s="1">
        <v>7.9049199999999998E-7</v>
      </c>
      <c r="F150" s="1">
        <v>-6.84242E-9</v>
      </c>
      <c r="G150" s="1">
        <v>1.6895499999999999E-14</v>
      </c>
      <c r="H150">
        <v>-0.29130699999999998</v>
      </c>
      <c r="I150" s="1">
        <f t="shared" si="2"/>
        <v>-3.1423090000000002E-9</v>
      </c>
    </row>
    <row r="151" spans="1:9" x14ac:dyDescent="0.3">
      <c r="A151" s="1">
        <v>49991300</v>
      </c>
      <c r="B151">
        <v>128.154</v>
      </c>
      <c r="C151" s="1">
        <v>1.3485299999999999E-5</v>
      </c>
      <c r="D151">
        <v>41.658499999999997</v>
      </c>
      <c r="E151" s="1">
        <v>-6.0651099999999996E-6</v>
      </c>
      <c r="F151" s="1">
        <v>-1.1067499999999999E-9</v>
      </c>
      <c r="G151" s="1">
        <v>-1.19105E-14</v>
      </c>
      <c r="H151">
        <v>-0.29168300000000003</v>
      </c>
      <c r="I151" s="1">
        <f t="shared" si="2"/>
        <v>-3.4511156666666664E-9</v>
      </c>
    </row>
    <row r="152" spans="1:9" x14ac:dyDescent="0.3">
      <c r="A152" s="1">
        <v>50321200</v>
      </c>
      <c r="B152">
        <v>130.63900000000001</v>
      </c>
      <c r="C152" s="1">
        <v>7.5335E-6</v>
      </c>
      <c r="D152">
        <v>41.331699999999998</v>
      </c>
      <c r="E152" s="1">
        <v>-9.907000000000001E-7</v>
      </c>
      <c r="F152" s="1">
        <v>-5.0355099999999997E-9</v>
      </c>
      <c r="G152" s="1">
        <v>-7.2017700000000005E-16</v>
      </c>
      <c r="H152">
        <v>-0.29334399999999999</v>
      </c>
      <c r="I152" s="1">
        <f t="shared" si="2"/>
        <v>-3.9680278888888891E-9</v>
      </c>
    </row>
    <row r="153" spans="1:9" x14ac:dyDescent="0.3">
      <c r="A153" s="1">
        <v>50651100</v>
      </c>
      <c r="B153">
        <v>133.74199999999999</v>
      </c>
      <c r="C153" s="1">
        <v>9.40504E-6</v>
      </c>
      <c r="D153">
        <v>42.247700000000002</v>
      </c>
      <c r="E153" s="1">
        <v>2.7764300000000002E-6</v>
      </c>
      <c r="F153" s="1">
        <v>-5.2731199999999997E-9</v>
      </c>
      <c r="G153" s="1">
        <v>-1.4801799999999998E-14</v>
      </c>
      <c r="H153">
        <v>-0.29508400000000001</v>
      </c>
      <c r="I153" s="1">
        <f t="shared" si="2"/>
        <v>-4.4279556666666677E-9</v>
      </c>
    </row>
    <row r="154" spans="1:9" x14ac:dyDescent="0.3">
      <c r="A154" s="1">
        <v>50992000</v>
      </c>
      <c r="B154">
        <v>138.00399999999999</v>
      </c>
      <c r="C154" s="1">
        <v>1.25006E-5</v>
      </c>
      <c r="D154">
        <v>40.080500000000001</v>
      </c>
      <c r="E154" s="1">
        <v>-6.3574000000000003E-6</v>
      </c>
      <c r="F154" s="1">
        <v>-1.0319E-8</v>
      </c>
      <c r="G154" s="1">
        <v>-4.1429000000000003E-15</v>
      </c>
      <c r="H154">
        <v>-0.29860199999999998</v>
      </c>
      <c r="I154" s="1">
        <f t="shared" si="2"/>
        <v>-5.3949478888888894E-9</v>
      </c>
    </row>
    <row r="155" spans="1:9" x14ac:dyDescent="0.3">
      <c r="A155" s="1">
        <v>51321100</v>
      </c>
      <c r="B155">
        <v>139.542</v>
      </c>
      <c r="C155" s="1">
        <v>4.6751399999999998E-6</v>
      </c>
      <c r="D155">
        <v>46.474600000000002</v>
      </c>
      <c r="E155" s="1">
        <v>1.9430299999999999E-5</v>
      </c>
      <c r="F155" s="1">
        <v>-1.16824E-8</v>
      </c>
      <c r="G155" s="1">
        <v>1.26549E-14</v>
      </c>
      <c r="H155">
        <v>-0.30244599999999999</v>
      </c>
      <c r="I155" s="1">
        <f t="shared" si="2"/>
        <v>-6.1162678888888891E-9</v>
      </c>
    </row>
    <row r="156" spans="1:9" x14ac:dyDescent="0.3">
      <c r="A156" s="1">
        <v>51651000</v>
      </c>
      <c r="B156">
        <v>142.37899999999999</v>
      </c>
      <c r="C156" s="1">
        <v>8.5994100000000001E-6</v>
      </c>
      <c r="D156">
        <v>47.644799999999996</v>
      </c>
      <c r="E156" s="1">
        <v>3.5474499999999998E-6</v>
      </c>
      <c r="F156" s="1">
        <v>-7.5080900000000007E-9</v>
      </c>
      <c r="G156" s="1">
        <v>-1.3726599999999999E-13</v>
      </c>
      <c r="H156">
        <v>-0.304923</v>
      </c>
      <c r="I156" s="1">
        <f t="shared" si="2"/>
        <v>-6.3962634444444443E-9</v>
      </c>
    </row>
    <row r="157" spans="1:9" x14ac:dyDescent="0.3">
      <c r="A157" s="1">
        <v>51991000</v>
      </c>
      <c r="B157">
        <v>145.15700000000001</v>
      </c>
      <c r="C157" s="1">
        <v>8.1697000000000007E-6</v>
      </c>
      <c r="D157">
        <v>44.192999999999998</v>
      </c>
      <c r="E157" s="1">
        <v>-1.01512E-5</v>
      </c>
      <c r="F157" s="1">
        <v>-5.4182799999999999E-8</v>
      </c>
      <c r="G157" s="1">
        <v>1.38511E-13</v>
      </c>
      <c r="H157">
        <v>-0.32334600000000002</v>
      </c>
      <c r="I157" s="1">
        <f t="shared" si="2"/>
        <v>-1.2311941111111111E-8</v>
      </c>
    </row>
    <row r="158" spans="1:9" x14ac:dyDescent="0.3">
      <c r="A158" s="1">
        <v>52320900</v>
      </c>
      <c r="B158">
        <v>147.964</v>
      </c>
      <c r="C158" s="1">
        <v>8.5082200000000007E-6</v>
      </c>
      <c r="D158">
        <v>39.713299999999997</v>
      </c>
      <c r="E158" s="1">
        <v>-1.3578799999999999E-5</v>
      </c>
      <c r="F158" s="1">
        <v>-8.4869299999999994E-9</v>
      </c>
      <c r="G158" s="1">
        <v>-2.07204E-13</v>
      </c>
      <c r="H158">
        <v>-0.32614599999999999</v>
      </c>
      <c r="I158" s="1">
        <f t="shared" si="2"/>
        <v>-1.2270779999999999E-8</v>
      </c>
    </row>
    <row r="159" spans="1:9" x14ac:dyDescent="0.3">
      <c r="A159" s="1">
        <v>52650800</v>
      </c>
      <c r="B159">
        <v>148.56399999999999</v>
      </c>
      <c r="C159" s="1">
        <v>1.8207500000000001E-6</v>
      </c>
      <c r="D159">
        <v>42.251399999999997</v>
      </c>
      <c r="E159" s="1">
        <v>7.6931999999999995E-6</v>
      </c>
      <c r="F159" s="1">
        <v>-7.6846100000000004E-8</v>
      </c>
      <c r="G159" s="1">
        <v>1.8077400000000001E-13</v>
      </c>
      <c r="H159">
        <v>-0.35149900000000001</v>
      </c>
      <c r="I159" s="1">
        <f t="shared" si="2"/>
        <v>-2.0048966666666667E-8</v>
      </c>
    </row>
    <row r="160" spans="1:9" x14ac:dyDescent="0.3">
      <c r="A160" s="1">
        <v>52991600</v>
      </c>
      <c r="B160">
        <v>149.536</v>
      </c>
      <c r="C160" s="1">
        <v>2.8510400000000002E-6</v>
      </c>
      <c r="D160">
        <v>42.258600000000001</v>
      </c>
      <c r="E160" s="1">
        <v>2.1091700000000002E-8</v>
      </c>
      <c r="F160" s="1">
        <v>-1.5232200000000001E-8</v>
      </c>
      <c r="G160" s="1">
        <v>-2.9739399999999999E-13</v>
      </c>
      <c r="H160">
        <v>-0.35669000000000001</v>
      </c>
      <c r="I160" s="1">
        <f t="shared" si="2"/>
        <v>-2.1618461111111109E-8</v>
      </c>
    </row>
    <row r="161" spans="1:9" x14ac:dyDescent="0.3">
      <c r="A161" s="1">
        <v>53320700</v>
      </c>
      <c r="B161">
        <v>151.827</v>
      </c>
      <c r="C161" s="1">
        <v>6.9611000000000001E-6</v>
      </c>
      <c r="D161">
        <v>34.6175</v>
      </c>
      <c r="E161" s="1">
        <v>-2.3221500000000001E-5</v>
      </c>
      <c r="F161" s="1">
        <v>-1.1309E-7</v>
      </c>
      <c r="G161" s="1">
        <v>2.3553700000000001E-13</v>
      </c>
      <c r="H161">
        <v>-0.393903</v>
      </c>
      <c r="I161" s="1">
        <f t="shared" si="2"/>
        <v>-3.3624515555555562E-8</v>
      </c>
    </row>
    <row r="162" spans="1:9" x14ac:dyDescent="0.3">
      <c r="A162" s="1">
        <v>53650700</v>
      </c>
      <c r="B162">
        <v>149.44800000000001</v>
      </c>
      <c r="C162" s="1">
        <v>-7.2098599999999999E-6</v>
      </c>
      <c r="D162">
        <v>45.101500000000001</v>
      </c>
      <c r="E162" s="1">
        <v>3.1772800000000002E-5</v>
      </c>
      <c r="F162" s="1">
        <v>-3.5370900000000001E-8</v>
      </c>
      <c r="G162" s="1">
        <v>-4.4622199999999998E-14</v>
      </c>
      <c r="H162">
        <v>-0.40557399999999999</v>
      </c>
      <c r="I162" s="1">
        <f t="shared" si="2"/>
        <v>-3.6968713333333335E-8</v>
      </c>
    </row>
    <row r="163" spans="1:9" x14ac:dyDescent="0.3">
      <c r="A163" s="1">
        <v>53990600</v>
      </c>
      <c r="B163">
        <v>149.93199999999999</v>
      </c>
      <c r="C163" s="1">
        <v>1.42449E-6</v>
      </c>
      <c r="D163">
        <v>43.121899999999997</v>
      </c>
      <c r="E163" s="1">
        <v>-5.8231500000000003E-6</v>
      </c>
      <c r="F163" s="1">
        <v>-5.0539900000000002E-8</v>
      </c>
      <c r="G163" s="1">
        <v>-8.5752100000000001E-14</v>
      </c>
      <c r="H163">
        <v>-0.42275499999999999</v>
      </c>
      <c r="I163" s="1">
        <f t="shared" si="2"/>
        <v>-4.1437702222222225E-8</v>
      </c>
    </row>
    <row r="164" spans="1:9" x14ac:dyDescent="0.3">
      <c r="A164" s="1">
        <v>54320500</v>
      </c>
      <c r="B164">
        <v>156.06299999999999</v>
      </c>
      <c r="C164" s="1">
        <v>1.8585700000000001E-5</v>
      </c>
      <c r="D164">
        <v>27.073799999999999</v>
      </c>
      <c r="E164" s="1">
        <v>-4.8644299999999998E-5</v>
      </c>
      <c r="F164" s="1">
        <v>-7.8830100000000004E-8</v>
      </c>
      <c r="G164" s="1">
        <v>3.82314E-13</v>
      </c>
      <c r="H164">
        <v>-0.44876100000000002</v>
      </c>
      <c r="I164" s="1">
        <f t="shared" si="2"/>
        <v>-4.8898557777777781E-8</v>
      </c>
    </row>
    <row r="165" spans="1:9" x14ac:dyDescent="0.3">
      <c r="A165" s="1">
        <v>54650500</v>
      </c>
      <c r="B165">
        <v>153.34200000000001</v>
      </c>
      <c r="C165" s="1">
        <v>-8.2475899999999998E-6</v>
      </c>
      <c r="D165">
        <v>36.361400000000003</v>
      </c>
      <c r="E165" s="1">
        <v>2.8141500000000002E-5</v>
      </c>
      <c r="F165" s="1">
        <v>4.7344800000000001E-8</v>
      </c>
      <c r="G165" s="1">
        <v>-2.9561800000000001E-13</v>
      </c>
      <c r="H165">
        <v>-0.43313600000000002</v>
      </c>
      <c r="I165" s="1">
        <f t="shared" si="2"/>
        <v>-4.2803792222222221E-8</v>
      </c>
    </row>
    <row r="166" spans="1:9" x14ac:dyDescent="0.3">
      <c r="A166" s="1">
        <v>54991300</v>
      </c>
      <c r="B166">
        <v>151.31299999999999</v>
      </c>
      <c r="C166" s="1">
        <v>-5.9540500000000002E-6</v>
      </c>
      <c r="D166">
        <v>37.738999999999997</v>
      </c>
      <c r="E166" s="1">
        <v>4.0427100000000001E-6</v>
      </c>
      <c r="F166" s="1">
        <v>-5.3392900000000002E-8</v>
      </c>
      <c r="G166" s="1">
        <v>-2.50217E-13</v>
      </c>
      <c r="H166">
        <v>-0.45133099999999998</v>
      </c>
      <c r="I166" s="1">
        <f t="shared" si="2"/>
        <v>-4.2716025555555558E-8</v>
      </c>
    </row>
    <row r="167" spans="1:9" x14ac:dyDescent="0.3">
      <c r="A167" s="1">
        <v>55320400</v>
      </c>
      <c r="B167">
        <v>154.78899999999999</v>
      </c>
      <c r="C167" s="1">
        <v>1.05645E-5</v>
      </c>
      <c r="D167">
        <v>28.001300000000001</v>
      </c>
      <c r="E167" s="1">
        <v>-2.95947E-5</v>
      </c>
      <c r="F167" s="1">
        <v>-1.35724E-7</v>
      </c>
      <c r="G167" s="1">
        <v>3.2572199999999999E-13</v>
      </c>
      <c r="H167">
        <v>-0.49598900000000001</v>
      </c>
      <c r="I167" s="1">
        <f t="shared" si="2"/>
        <v>-5.6853477777777783E-8</v>
      </c>
    </row>
    <row r="168" spans="1:9" x14ac:dyDescent="0.3">
      <c r="A168" s="1">
        <v>55650300</v>
      </c>
      <c r="B168">
        <v>156.03800000000001</v>
      </c>
      <c r="C168" s="1">
        <v>3.7853E-6</v>
      </c>
      <c r="D168">
        <v>28.856300000000001</v>
      </c>
      <c r="E168" s="1">
        <v>2.5913500000000002E-6</v>
      </c>
      <c r="F168" s="1">
        <v>-2.8249800000000001E-8</v>
      </c>
      <c r="G168" s="1">
        <v>-1.7735999999999999E-14</v>
      </c>
      <c r="H168">
        <v>-0.50531000000000004</v>
      </c>
      <c r="I168" s="1">
        <f t="shared" si="2"/>
        <v>-5.1453888888888898E-8</v>
      </c>
    </row>
    <row r="169" spans="1:9" x14ac:dyDescent="0.3">
      <c r="A169" s="1">
        <v>55990300</v>
      </c>
      <c r="B169">
        <v>155.81899999999999</v>
      </c>
      <c r="C169" s="1">
        <v>-6.4383099999999999E-7</v>
      </c>
      <c r="D169">
        <v>32.497999999999998</v>
      </c>
      <c r="E169" s="1">
        <v>1.07125E-5</v>
      </c>
      <c r="F169" s="1">
        <v>-3.4278999999999999E-8</v>
      </c>
      <c r="G169" s="1">
        <v>-2.8985600000000001E-14</v>
      </c>
      <c r="H169">
        <v>-0.51696299999999995</v>
      </c>
      <c r="I169" s="1">
        <f t="shared" si="2"/>
        <v>-5.3570200000000007E-8</v>
      </c>
    </row>
    <row r="170" spans="1:9" x14ac:dyDescent="0.3">
      <c r="A170" s="1">
        <v>56320200</v>
      </c>
      <c r="B170">
        <v>156.29900000000001</v>
      </c>
      <c r="C170" s="1">
        <v>1.45467E-6</v>
      </c>
      <c r="D170">
        <v>32.518099999999997</v>
      </c>
      <c r="E170" s="1">
        <v>6.1042399999999993E-8</v>
      </c>
      <c r="F170" s="1">
        <v>-4.3843399999999999E-8</v>
      </c>
      <c r="G170" s="1">
        <v>2.3203900000000002E-13</v>
      </c>
      <c r="H170">
        <v>-0.53142999999999996</v>
      </c>
      <c r="I170" s="1">
        <f t="shared" si="2"/>
        <v>-4.5876133333333338E-8</v>
      </c>
    </row>
    <row r="171" spans="1:9" x14ac:dyDescent="0.3">
      <c r="A171" s="1">
        <v>56650100</v>
      </c>
      <c r="B171">
        <v>156.43299999999999</v>
      </c>
      <c r="C171" s="1">
        <v>4.0662700000000001E-7</v>
      </c>
      <c r="D171">
        <v>32.756100000000004</v>
      </c>
      <c r="E171" s="1">
        <v>7.2137900000000004E-7</v>
      </c>
      <c r="F171" s="1">
        <v>3.2705500000000001E-8</v>
      </c>
      <c r="G171" s="1">
        <v>-3.9984899999999999E-13</v>
      </c>
      <c r="H171">
        <v>-0.52064100000000002</v>
      </c>
      <c r="I171" s="1">
        <f t="shared" si="2"/>
        <v>-3.8312088888888889E-8</v>
      </c>
    </row>
    <row r="172" spans="1:9" x14ac:dyDescent="0.3">
      <c r="A172" s="1">
        <v>56991000</v>
      </c>
      <c r="B172">
        <v>156.75399999999999</v>
      </c>
      <c r="C172" s="1">
        <v>9.4310400000000003E-7</v>
      </c>
      <c r="D172">
        <v>32.319400000000002</v>
      </c>
      <c r="E172" s="1">
        <v>-1.2811600000000001E-6</v>
      </c>
      <c r="F172" s="1">
        <v>-1.03583E-7</v>
      </c>
      <c r="G172" s="1">
        <v>-1.1348E-13</v>
      </c>
      <c r="H172">
        <v>-0.55594699999999997</v>
      </c>
      <c r="I172" s="1">
        <f t="shared" si="2"/>
        <v>-4.4205766666666668E-8</v>
      </c>
    </row>
    <row r="173" spans="1:9" x14ac:dyDescent="0.3">
      <c r="A173" s="1">
        <v>57320100</v>
      </c>
      <c r="B173">
        <v>157.72200000000001</v>
      </c>
      <c r="C173" s="1">
        <v>2.9413499999999998E-6</v>
      </c>
      <c r="D173">
        <v>30.681999999999999</v>
      </c>
      <c r="E173" s="1">
        <v>-4.9750800000000003E-6</v>
      </c>
      <c r="F173" s="1">
        <v>-1.4093000000000001E-7</v>
      </c>
      <c r="G173" s="1">
        <v>3.72858E-13</v>
      </c>
      <c r="H173">
        <v>-0.60232799999999997</v>
      </c>
      <c r="I173" s="1">
        <f t="shared" si="2"/>
        <v>-5.1105755555555555E-8</v>
      </c>
    </row>
    <row r="174" spans="1:9" x14ac:dyDescent="0.3">
      <c r="A174" s="1">
        <v>57650000</v>
      </c>
      <c r="B174">
        <v>157.78399999999999</v>
      </c>
      <c r="C174" s="1">
        <v>1.8729600000000001E-7</v>
      </c>
      <c r="D174">
        <v>31.081399999999999</v>
      </c>
      <c r="E174" s="1">
        <v>1.21058E-6</v>
      </c>
      <c r="F174" s="1">
        <v>-1.7930700000000001E-8</v>
      </c>
      <c r="G174" s="1">
        <v>5.3904399999999999E-14</v>
      </c>
      <c r="H174">
        <v>-0.60824299999999998</v>
      </c>
      <c r="I174" s="1">
        <f t="shared" si="2"/>
        <v>-5.8358588888888889E-8</v>
      </c>
    </row>
    <row r="175" spans="1:9" x14ac:dyDescent="0.3">
      <c r="A175" s="1">
        <v>57990000</v>
      </c>
      <c r="B175">
        <v>159.22300000000001</v>
      </c>
      <c r="C175" s="1">
        <v>4.2326400000000002E-6</v>
      </c>
      <c r="D175">
        <v>28.636399999999998</v>
      </c>
      <c r="E175" s="1">
        <v>-7.1909199999999998E-6</v>
      </c>
      <c r="F175" s="1">
        <v>3.9740900000000002E-10</v>
      </c>
      <c r="G175" s="1">
        <v>-1.3198000000000001E-15</v>
      </c>
      <c r="H175">
        <v>-0.60810799999999998</v>
      </c>
      <c r="I175" s="1">
        <f t="shared" si="2"/>
        <v>-5.2381887888888888E-8</v>
      </c>
    </row>
    <row r="176" spans="1:9" x14ac:dyDescent="0.3">
      <c r="A176" s="1">
        <v>58319800</v>
      </c>
      <c r="B176">
        <v>159.524</v>
      </c>
      <c r="C176" s="1">
        <v>9.0999299999999999E-7</v>
      </c>
      <c r="D176">
        <v>27.732600000000001</v>
      </c>
      <c r="E176" s="1">
        <v>-2.7400500000000001E-6</v>
      </c>
      <c r="F176" s="1">
        <v>-3.7946E-11</v>
      </c>
      <c r="G176" s="1">
        <v>4.2511499999999997E-15</v>
      </c>
      <c r="H176">
        <v>-0.60812100000000002</v>
      </c>
      <c r="I176" s="1">
        <f t="shared" si="2"/>
        <v>-3.7305659666666668E-8</v>
      </c>
    </row>
    <row r="177" spans="1:9" x14ac:dyDescent="0.3">
      <c r="A177" s="1">
        <v>58649800</v>
      </c>
      <c r="B177">
        <v>159.398</v>
      </c>
      <c r="C177" s="1">
        <v>-3.79334E-7</v>
      </c>
      <c r="D177">
        <v>28.853200000000001</v>
      </c>
      <c r="E177" s="1">
        <v>3.3966400000000001E-6</v>
      </c>
      <c r="F177" s="1">
        <v>1.36467E-9</v>
      </c>
      <c r="G177" s="1">
        <v>-3.37221E-15</v>
      </c>
      <c r="H177">
        <v>-0.60767000000000004</v>
      </c>
      <c r="I177" s="1">
        <f t="shared" si="2"/>
        <v>-3.4015163E-8</v>
      </c>
    </row>
    <row r="178" spans="1:9" x14ac:dyDescent="0.3">
      <c r="A178" s="1">
        <v>58990600</v>
      </c>
      <c r="B178">
        <v>159.10599999999999</v>
      </c>
      <c r="C178" s="1">
        <v>-8.5735300000000001E-7</v>
      </c>
      <c r="D178">
        <v>30.034800000000001</v>
      </c>
      <c r="E178" s="1">
        <v>3.4664899999999999E-6</v>
      </c>
      <c r="F178" s="1">
        <v>2.1527E-10</v>
      </c>
      <c r="G178" s="1">
        <v>-1.23007E-16</v>
      </c>
      <c r="H178">
        <v>-0.60759700000000005</v>
      </c>
      <c r="I178" s="1">
        <f t="shared" si="2"/>
        <v>-3.018246633333334E-8</v>
      </c>
    </row>
    <row r="179" spans="1:9" x14ac:dyDescent="0.3">
      <c r="A179" s="1">
        <v>59319700</v>
      </c>
      <c r="B179">
        <v>158.86699999999999</v>
      </c>
      <c r="C179" s="1">
        <v>-7.2733999999999995E-7</v>
      </c>
      <c r="D179">
        <v>30.81</v>
      </c>
      <c r="E179" s="1">
        <v>2.3559900000000001E-6</v>
      </c>
      <c r="F179" s="1">
        <v>1.74793E-10</v>
      </c>
      <c r="G179" s="1">
        <v>-4.3857199999999998E-15</v>
      </c>
      <c r="H179">
        <v>-0.60753999999999997</v>
      </c>
      <c r="I179" s="1">
        <f t="shared" si="2"/>
        <v>-2.5291556E-8</v>
      </c>
    </row>
    <row r="180" spans="1:9" x14ac:dyDescent="0.3">
      <c r="A180" s="1">
        <v>59649600</v>
      </c>
      <c r="B180">
        <v>158.72300000000001</v>
      </c>
      <c r="C180" s="1">
        <v>-4.3689199999999999E-7</v>
      </c>
      <c r="D180">
        <v>31.814699999999998</v>
      </c>
      <c r="E180" s="1">
        <v>3.0450800000000002E-6</v>
      </c>
      <c r="F180" s="1">
        <v>-1.2721899999999999E-9</v>
      </c>
      <c r="G180" s="1">
        <v>4.5846000000000004E-15</v>
      </c>
      <c r="H180">
        <v>-0.60795900000000003</v>
      </c>
      <c r="I180" s="1">
        <f t="shared" si="2"/>
        <v>-2.906685488888889E-8</v>
      </c>
    </row>
    <row r="181" spans="1:9" x14ac:dyDescent="0.3">
      <c r="A181" s="1">
        <v>59989500</v>
      </c>
      <c r="B181">
        <v>158.73099999999999</v>
      </c>
      <c r="C181" s="1">
        <v>2.3753300000000001E-8</v>
      </c>
      <c r="D181">
        <v>31.931699999999999</v>
      </c>
      <c r="E181" s="1">
        <v>3.4423099999999998E-7</v>
      </c>
      <c r="F181" s="1">
        <v>2.8602700000000002E-10</v>
      </c>
      <c r="G181" s="1">
        <v>1.42741E-13</v>
      </c>
      <c r="H181">
        <v>-0.60786200000000001</v>
      </c>
      <c r="I181" s="1">
        <f t="shared" si="2"/>
        <v>-1.7525851888888888E-8</v>
      </c>
    </row>
    <row r="182" spans="1:9" x14ac:dyDescent="0.3">
      <c r="A182" s="1">
        <v>60319500</v>
      </c>
      <c r="B182">
        <v>158.749</v>
      </c>
      <c r="C182" s="1">
        <v>5.4687900000000001E-8</v>
      </c>
      <c r="D182">
        <v>31.488700000000001</v>
      </c>
      <c r="E182" s="1">
        <v>-1.3424400000000001E-6</v>
      </c>
      <c r="F182" s="1">
        <v>4.7386200000000002E-8</v>
      </c>
      <c r="G182" s="1">
        <v>-2.1960300000000001E-13</v>
      </c>
      <c r="H182">
        <v>-0.59222600000000003</v>
      </c>
      <c r="I182" s="1">
        <f t="shared" si="2"/>
        <v>3.3981703333333336E-9</v>
      </c>
    </row>
    <row r="183" spans="1:9" x14ac:dyDescent="0.3">
      <c r="A183" s="1">
        <v>60649400</v>
      </c>
      <c r="B183">
        <v>158.81700000000001</v>
      </c>
      <c r="C183" s="1">
        <v>2.06822E-7</v>
      </c>
      <c r="D183">
        <v>31.3536</v>
      </c>
      <c r="E183" s="1">
        <v>-4.09473E-7</v>
      </c>
      <c r="F183" s="1">
        <v>-2.5078600000000001E-8</v>
      </c>
      <c r="G183" s="1">
        <v>3.15219E-14</v>
      </c>
      <c r="H183">
        <v>-0.60050099999999995</v>
      </c>
      <c r="I183" s="1">
        <f t="shared" si="2"/>
        <v>2.6039592222222228E-9</v>
      </c>
    </row>
    <row r="184" spans="1:9" x14ac:dyDescent="0.3">
      <c r="A184" s="1">
        <v>60990300</v>
      </c>
      <c r="B184">
        <v>159.15899999999999</v>
      </c>
      <c r="C184" s="1">
        <v>1.0031E-6</v>
      </c>
      <c r="D184">
        <v>29.294499999999999</v>
      </c>
      <c r="E184" s="1">
        <v>-6.0414999999999997E-6</v>
      </c>
      <c r="F184" s="1">
        <v>-1.43348E-8</v>
      </c>
      <c r="G184" s="1">
        <v>3.3017400000000002E-14</v>
      </c>
      <c r="H184">
        <v>-0.60538700000000001</v>
      </c>
      <c r="I184" s="1">
        <f t="shared" si="2"/>
        <v>9.6704711111111143E-10</v>
      </c>
    </row>
    <row r="185" spans="1:9" x14ac:dyDescent="0.3">
      <c r="A185" s="1">
        <v>61319300</v>
      </c>
      <c r="B185">
        <v>158.37799999999999</v>
      </c>
      <c r="C185" s="1">
        <v>-2.3738699999999999E-6</v>
      </c>
      <c r="D185">
        <v>31.886099999999999</v>
      </c>
      <c r="E185" s="1">
        <v>7.8770999999999995E-6</v>
      </c>
      <c r="F185" s="1">
        <v>-3.4718500000000002E-9</v>
      </c>
      <c r="G185" s="1">
        <v>-1.2896799999999999E-14</v>
      </c>
      <c r="H185">
        <v>-0.60653000000000001</v>
      </c>
      <c r="I185" s="1">
        <f t="shared" si="2"/>
        <v>5.8550222222222253E-10</v>
      </c>
    </row>
    <row r="186" spans="1:9" x14ac:dyDescent="0.3">
      <c r="A186" s="1">
        <v>61649300</v>
      </c>
      <c r="B186">
        <v>158.279</v>
      </c>
      <c r="C186" s="1">
        <v>-2.9904600000000002E-7</v>
      </c>
      <c r="D186">
        <v>32.116900000000001</v>
      </c>
      <c r="E186" s="1">
        <v>6.9957499999999999E-7</v>
      </c>
      <c r="F186" s="1">
        <v>-7.7276800000000003E-9</v>
      </c>
      <c r="G186" s="1">
        <v>1.1826500000000001E-14</v>
      </c>
      <c r="H186">
        <v>-0.60907999999999995</v>
      </c>
      <c r="I186" s="1">
        <f t="shared" si="2"/>
        <v>-4.2475888888888862E-10</v>
      </c>
    </row>
    <row r="187" spans="1:9" x14ac:dyDescent="0.3">
      <c r="A187" s="1">
        <v>61989200</v>
      </c>
      <c r="B187">
        <v>157.82</v>
      </c>
      <c r="C187" s="1">
        <v>-1.35106E-6</v>
      </c>
      <c r="D187">
        <v>33.0334</v>
      </c>
      <c r="E187" s="1">
        <v>2.6958199999999998E-6</v>
      </c>
      <c r="F187" s="1">
        <v>-3.7071700000000001E-9</v>
      </c>
      <c r="G187" s="1">
        <v>4.8515899999999995E-13</v>
      </c>
      <c r="H187">
        <v>-0.61033999999999999</v>
      </c>
      <c r="I187" s="1">
        <f t="shared" si="2"/>
        <v>-8.6058555555555525E-10</v>
      </c>
    </row>
    <row r="188" spans="1:9" x14ac:dyDescent="0.3">
      <c r="A188" s="1">
        <v>62319100</v>
      </c>
      <c r="B188">
        <v>157.66</v>
      </c>
      <c r="C188" s="1">
        <v>-4.8604099999999995E-7</v>
      </c>
      <c r="D188">
        <v>32.93</v>
      </c>
      <c r="E188" s="1">
        <v>-3.1351200000000001E-7</v>
      </c>
      <c r="F188" s="1">
        <v>1.56334E-7</v>
      </c>
      <c r="G188" s="1">
        <v>1.4235200000000001E-14</v>
      </c>
      <c r="H188">
        <v>-0.55876999999999999</v>
      </c>
      <c r="I188" s="1">
        <f t="shared" si="2"/>
        <v>1.6490437444444445E-8</v>
      </c>
    </row>
    <row r="189" spans="1:9" x14ac:dyDescent="0.3">
      <c r="A189" s="1">
        <v>62649100</v>
      </c>
      <c r="B189">
        <v>156.99199999999999</v>
      </c>
      <c r="C189" s="1">
        <v>-2.0226400000000002E-6</v>
      </c>
      <c r="D189">
        <v>33.387599999999999</v>
      </c>
      <c r="E189" s="1">
        <v>1.3869199999999999E-6</v>
      </c>
      <c r="F189" s="1">
        <v>1.6103100000000001E-7</v>
      </c>
      <c r="G189" s="1">
        <v>-2.7336000000000001E-13</v>
      </c>
      <c r="H189">
        <v>-0.50563599999999997</v>
      </c>
      <c r="I189" s="1">
        <f t="shared" si="2"/>
        <v>3.4524125222222226E-8</v>
      </c>
    </row>
    <row r="190" spans="1:9" x14ac:dyDescent="0.3">
      <c r="A190" s="1">
        <v>62989900</v>
      </c>
      <c r="B190">
        <v>156.47200000000001</v>
      </c>
      <c r="C190" s="1">
        <v>-1.52556E-6</v>
      </c>
      <c r="D190">
        <v>33.778300000000002</v>
      </c>
      <c r="E190" s="1">
        <v>1.1462299999999999E-6</v>
      </c>
      <c r="F190" s="1">
        <v>6.7849500000000001E-8</v>
      </c>
      <c r="G190" s="1">
        <v>-1.4913099999999999E-13</v>
      </c>
      <c r="H190">
        <v>-0.48250799999999999</v>
      </c>
      <c r="I190" s="1">
        <f t="shared" si="2"/>
        <v>4.2031177777777774E-8</v>
      </c>
    </row>
    <row r="191" spans="1:9" x14ac:dyDescent="0.3">
      <c r="A191" s="1">
        <v>63319000</v>
      </c>
      <c r="B191">
        <v>155.839</v>
      </c>
      <c r="C191" s="1">
        <v>-1.9231599999999998E-6</v>
      </c>
      <c r="D191">
        <v>33.955199999999998</v>
      </c>
      <c r="E191" s="1">
        <v>5.3763899999999996E-7</v>
      </c>
      <c r="F191" s="1">
        <v>1.8781999999999999E-8</v>
      </c>
      <c r="G191" s="1">
        <v>-3.7197900000000001E-14</v>
      </c>
      <c r="H191">
        <v>-0.47632799999999997</v>
      </c>
      <c r="I191" s="1">
        <f t="shared" si="2"/>
        <v>3.8852933333333331E-8</v>
      </c>
    </row>
    <row r="192" spans="1:9" x14ac:dyDescent="0.3">
      <c r="A192" s="1">
        <v>63648900</v>
      </c>
      <c r="B192">
        <v>153.63200000000001</v>
      </c>
      <c r="C192" s="1">
        <v>-6.69008E-6</v>
      </c>
      <c r="D192">
        <v>36.579900000000002</v>
      </c>
      <c r="E192" s="1">
        <v>7.9561100000000006E-6</v>
      </c>
      <c r="F192" s="1">
        <v>6.5106700000000002E-9</v>
      </c>
      <c r="G192" s="1">
        <v>2.1441399999999999E-14</v>
      </c>
      <c r="H192">
        <v>-0.47417999999999999</v>
      </c>
      <c r="I192" s="1">
        <f t="shared" si="2"/>
        <v>4.236285222222223E-8</v>
      </c>
    </row>
    <row r="193" spans="1:9" x14ac:dyDescent="0.3">
      <c r="A193" s="1">
        <v>63988900</v>
      </c>
      <c r="B193">
        <v>153.09200000000001</v>
      </c>
      <c r="C193" s="1">
        <v>-1.58957E-6</v>
      </c>
      <c r="D193">
        <v>36.480899999999998</v>
      </c>
      <c r="E193" s="1">
        <v>-2.9122599999999999E-7</v>
      </c>
      <c r="F193" s="1">
        <v>1.38015E-8</v>
      </c>
      <c r="G193" s="1">
        <v>3.8049600000000001E-13</v>
      </c>
      <c r="H193">
        <v>-0.46948699999999999</v>
      </c>
      <c r="I193" s="1">
        <f t="shared" si="2"/>
        <v>4.5489107777777782E-8</v>
      </c>
    </row>
    <row r="194" spans="1:9" x14ac:dyDescent="0.3">
      <c r="A194" s="1">
        <v>64318800</v>
      </c>
      <c r="B194">
        <v>152.33199999999999</v>
      </c>
      <c r="C194" s="1">
        <v>-2.3029E-6</v>
      </c>
      <c r="D194">
        <v>36.948099999999997</v>
      </c>
      <c r="E194" s="1">
        <v>1.41599E-6</v>
      </c>
      <c r="F194" s="1">
        <v>1.3934500000000001E-7</v>
      </c>
      <c r="G194" s="1">
        <v>-2.01281E-13</v>
      </c>
      <c r="H194">
        <v>-0.42351100000000003</v>
      </c>
      <c r="I194" s="1">
        <f t="shared" si="2"/>
        <v>6.1357646666666677E-8</v>
      </c>
    </row>
    <row r="195" spans="1:9" x14ac:dyDescent="0.3">
      <c r="A195" s="1">
        <v>64648700</v>
      </c>
      <c r="B195">
        <v>152.495</v>
      </c>
      <c r="C195" s="1">
        <v>4.9536400000000001E-7</v>
      </c>
      <c r="D195">
        <v>36.9056</v>
      </c>
      <c r="E195" s="1">
        <v>-1.28831E-7</v>
      </c>
      <c r="F195" s="1">
        <v>7.2942500000000006E-8</v>
      </c>
      <c r="G195" s="1">
        <v>-1.2249300000000001E-13</v>
      </c>
      <c r="H195">
        <v>-0.399447</v>
      </c>
      <c r="I195" s="1">
        <f t="shared" si="2"/>
        <v>7.0320999999999998E-8</v>
      </c>
    </row>
    <row r="196" spans="1:9" x14ac:dyDescent="0.3">
      <c r="A196" s="1">
        <v>64989500</v>
      </c>
      <c r="B196">
        <v>153.03800000000001</v>
      </c>
      <c r="C196" s="1">
        <v>1.5909000000000001E-6</v>
      </c>
      <c r="D196">
        <v>36.087699999999998</v>
      </c>
      <c r="E196" s="1">
        <v>-2.3996700000000001E-6</v>
      </c>
      <c r="F196" s="1">
        <v>3.1195899999999998E-8</v>
      </c>
      <c r="G196" s="1">
        <v>1.28524E-13</v>
      </c>
      <c r="H196">
        <v>-0.38881599999999999</v>
      </c>
      <c r="I196" s="1">
        <f t="shared" si="2"/>
        <v>7.4199118888888888E-8</v>
      </c>
    </row>
    <row r="197" spans="1:9" x14ac:dyDescent="0.3">
      <c r="A197" s="1">
        <v>65318600</v>
      </c>
      <c r="B197">
        <v>152.51300000000001</v>
      </c>
      <c r="C197" s="1">
        <v>-1.59349E-6</v>
      </c>
      <c r="D197">
        <v>36.067</v>
      </c>
      <c r="E197" s="1">
        <v>-6.2904799999999996E-8</v>
      </c>
      <c r="F197" s="1">
        <v>7.3486899999999996E-8</v>
      </c>
      <c r="G197" s="1">
        <v>-9.9098699999999996E-14</v>
      </c>
      <c r="H197">
        <v>-0.36463499999999999</v>
      </c>
      <c r="I197" s="1">
        <f t="shared" si="2"/>
        <v>6.4993885555555569E-8</v>
      </c>
    </row>
    <row r="198" spans="1:9" x14ac:dyDescent="0.3">
      <c r="A198" s="1">
        <v>65648500</v>
      </c>
      <c r="B198">
        <v>152.93700000000001</v>
      </c>
      <c r="C198" s="1">
        <v>1.28438E-6</v>
      </c>
      <c r="D198">
        <v>35.066499999999998</v>
      </c>
      <c r="E198" s="1">
        <v>-3.0324399999999998E-6</v>
      </c>
      <c r="F198" s="1">
        <v>4.0790100000000002E-8</v>
      </c>
      <c r="G198" s="1">
        <v>-1.09845E-14</v>
      </c>
      <c r="H198">
        <v>-0.35117599999999999</v>
      </c>
      <c r="I198" s="1">
        <f t="shared" si="2"/>
        <v>5.1633785555555555E-8</v>
      </c>
    </row>
    <row r="199" spans="1:9" x14ac:dyDescent="0.3">
      <c r="A199" s="1">
        <v>65988500</v>
      </c>
      <c r="B199">
        <v>153.006</v>
      </c>
      <c r="C199" s="1">
        <v>2.03809E-7</v>
      </c>
      <c r="D199">
        <v>34.549799999999998</v>
      </c>
      <c r="E199" s="1">
        <v>-1.5200000000000001E-6</v>
      </c>
      <c r="F199" s="1">
        <v>3.7055899999999999E-8</v>
      </c>
      <c r="G199" s="1">
        <v>6.4921799999999997E-15</v>
      </c>
      <c r="H199">
        <v>-0.33857900000000002</v>
      </c>
      <c r="I199" s="1">
        <f t="shared" si="2"/>
        <v>4.8212274444444444E-8</v>
      </c>
    </row>
    <row r="200" spans="1:9" x14ac:dyDescent="0.3">
      <c r="A200" s="1">
        <v>66318400</v>
      </c>
      <c r="B200">
        <v>153.054</v>
      </c>
      <c r="C200" s="1">
        <v>1.44867E-7</v>
      </c>
      <c r="D200">
        <v>33.857500000000002</v>
      </c>
      <c r="E200" s="1">
        <v>-2.0981100000000001E-6</v>
      </c>
      <c r="F200" s="1">
        <v>3.9197899999999999E-8</v>
      </c>
      <c r="G200" s="1">
        <v>7.7148400000000002E-14</v>
      </c>
      <c r="H200">
        <v>-0.32564599999999999</v>
      </c>
      <c r="I200" s="1">
        <f t="shared" si="2"/>
        <v>5.048070777777777E-8</v>
      </c>
    </row>
    <row r="201" spans="1:9" x14ac:dyDescent="0.3">
      <c r="A201" s="1">
        <v>66648400</v>
      </c>
      <c r="B201">
        <v>144.74199999999999</v>
      </c>
      <c r="C201" s="1">
        <v>-2.5193000000000001E-5</v>
      </c>
      <c r="D201">
        <v>30.59</v>
      </c>
      <c r="E201" s="1">
        <v>-9.9037300000000001E-6</v>
      </c>
      <c r="F201" s="1">
        <v>6.4651599999999994E-8</v>
      </c>
      <c r="G201" s="1">
        <v>-9.0311700000000005E-14</v>
      </c>
      <c r="H201">
        <v>-0.304315</v>
      </c>
      <c r="I201" s="1">
        <f t="shared" si="2"/>
        <v>5.6940811111111118E-8</v>
      </c>
    </row>
    <row r="202" spans="1:9" x14ac:dyDescent="0.3">
      <c r="A202" s="1">
        <v>66989200</v>
      </c>
      <c r="B202">
        <v>137.16399999999999</v>
      </c>
      <c r="C202" s="1">
        <v>-2.2232700000000001E-5</v>
      </c>
      <c r="D202">
        <v>53.443300000000001</v>
      </c>
      <c r="E202" s="1">
        <v>6.7046199999999995E-5</v>
      </c>
      <c r="F202" s="1">
        <v>3.3868000000000003E-8</v>
      </c>
      <c r="G202" s="1">
        <v>-1.6533999999999999E-14</v>
      </c>
      <c r="H202">
        <v>-0.292771</v>
      </c>
      <c r="I202" s="1">
        <f t="shared" ref="I202:I265" si="3">AVERAGE(F194:F202)</f>
        <v>5.9170422222222219E-8</v>
      </c>
    </row>
    <row r="203" spans="1:9" x14ac:dyDescent="0.3">
      <c r="A203" s="1">
        <v>67318300</v>
      </c>
      <c r="B203">
        <v>134.37299999999999</v>
      </c>
      <c r="C203" s="1">
        <v>-8.4820600000000002E-6</v>
      </c>
      <c r="D203">
        <v>54.6999</v>
      </c>
      <c r="E203" s="1">
        <v>3.8189599999999999E-6</v>
      </c>
      <c r="F203" s="1">
        <v>2.8427800000000001E-8</v>
      </c>
      <c r="G203" s="1">
        <v>5.4090100000000001E-14</v>
      </c>
      <c r="H203">
        <v>-0.283418</v>
      </c>
      <c r="I203" s="1">
        <f t="shared" si="3"/>
        <v>4.6846288888888889E-8</v>
      </c>
    </row>
    <row r="204" spans="1:9" x14ac:dyDescent="0.3">
      <c r="A204" s="1">
        <v>67648200</v>
      </c>
      <c r="B204">
        <v>131.00800000000001</v>
      </c>
      <c r="C204" s="1">
        <v>-1.0199300000000001E-5</v>
      </c>
      <c r="D204">
        <v>55.514099999999999</v>
      </c>
      <c r="E204" s="1">
        <v>2.46768E-6</v>
      </c>
      <c r="F204" s="1">
        <v>4.6275500000000003E-8</v>
      </c>
      <c r="G204" s="1">
        <v>-8.6132400000000005E-14</v>
      </c>
      <c r="H204">
        <v>-0.268148</v>
      </c>
      <c r="I204" s="1">
        <f t="shared" si="3"/>
        <v>4.3883288888888891E-8</v>
      </c>
    </row>
    <row r="205" spans="1:9" x14ac:dyDescent="0.3">
      <c r="A205" s="1">
        <v>67988100</v>
      </c>
      <c r="B205">
        <v>125.849</v>
      </c>
      <c r="C205" s="1">
        <v>-1.5177999999999999E-5</v>
      </c>
      <c r="D205">
        <v>54.7074</v>
      </c>
      <c r="E205" s="1">
        <v>-2.3734099999999999E-6</v>
      </c>
      <c r="F205" s="1">
        <v>1.6999499999999999E-8</v>
      </c>
      <c r="G205" s="1">
        <v>-1.3015900000000001E-14</v>
      </c>
      <c r="H205">
        <v>-0.26236999999999999</v>
      </c>
      <c r="I205" s="1">
        <f t="shared" si="3"/>
        <v>4.2305911111111112E-8</v>
      </c>
    </row>
    <row r="206" spans="1:9" x14ac:dyDescent="0.3">
      <c r="A206" s="1">
        <v>68318100</v>
      </c>
      <c r="B206">
        <v>122.783</v>
      </c>
      <c r="C206" s="1">
        <v>-9.2904300000000004E-6</v>
      </c>
      <c r="D206">
        <v>52.009500000000003</v>
      </c>
      <c r="E206" s="1">
        <v>-8.1762100000000004E-6</v>
      </c>
      <c r="F206" s="1">
        <v>1.2704700000000001E-8</v>
      </c>
      <c r="G206" s="1">
        <v>1.6470199999999999E-13</v>
      </c>
      <c r="H206">
        <v>-0.25817800000000002</v>
      </c>
      <c r="I206" s="1">
        <f t="shared" si="3"/>
        <v>3.5552333333333329E-8</v>
      </c>
    </row>
    <row r="207" spans="1:9" x14ac:dyDescent="0.3">
      <c r="A207" s="1">
        <v>68648000</v>
      </c>
      <c r="B207">
        <v>110.89700000000001</v>
      </c>
      <c r="C207" s="1">
        <v>-3.60306E-5</v>
      </c>
      <c r="D207">
        <v>57.030900000000003</v>
      </c>
      <c r="E207" s="1">
        <v>1.5221E-5</v>
      </c>
      <c r="F207" s="1">
        <v>6.7040100000000002E-8</v>
      </c>
      <c r="G207" s="1">
        <v>-2.07379E-13</v>
      </c>
      <c r="H207">
        <v>-0.23606199999999999</v>
      </c>
      <c r="I207" s="1">
        <f t="shared" si="3"/>
        <v>3.8468999999999999E-8</v>
      </c>
    </row>
    <row r="208" spans="1:9" x14ac:dyDescent="0.3">
      <c r="A208" s="1">
        <v>68988900</v>
      </c>
      <c r="B208">
        <v>110.417</v>
      </c>
      <c r="C208" s="1">
        <v>-1.4064199999999999E-6</v>
      </c>
      <c r="D208">
        <v>53.906300000000002</v>
      </c>
      <c r="E208" s="1">
        <v>-9.1665699999999992E-6</v>
      </c>
      <c r="F208" s="1">
        <v>-3.65065E-9</v>
      </c>
      <c r="G208" s="1">
        <v>4.1838199999999997E-14</v>
      </c>
      <c r="H208">
        <v>-0.23730599999999999</v>
      </c>
      <c r="I208" s="1">
        <f t="shared" si="3"/>
        <v>3.3946050000000001E-8</v>
      </c>
    </row>
    <row r="209" spans="1:9" x14ac:dyDescent="0.3">
      <c r="A209" s="1">
        <v>69317900</v>
      </c>
      <c r="B209">
        <v>109.322</v>
      </c>
      <c r="C209" s="1">
        <v>-3.3294799999999999E-6</v>
      </c>
      <c r="D209">
        <v>49.452399999999997</v>
      </c>
      <c r="E209" s="1">
        <v>-1.3536000000000001E-5</v>
      </c>
      <c r="F209" s="1">
        <v>1.01157E-8</v>
      </c>
      <c r="G209" s="1">
        <v>-1.79947E-14</v>
      </c>
      <c r="H209">
        <v>-0.23397799999999999</v>
      </c>
      <c r="I209" s="1">
        <f t="shared" si="3"/>
        <v>3.0714694444444443E-8</v>
      </c>
    </row>
    <row r="210" spans="1:9" x14ac:dyDescent="0.3">
      <c r="A210" s="1">
        <v>69647900</v>
      </c>
      <c r="B210">
        <v>108.392</v>
      </c>
      <c r="C210" s="1">
        <v>-2.8178299999999999E-6</v>
      </c>
      <c r="D210">
        <v>45.838000000000001</v>
      </c>
      <c r="E210" s="1">
        <v>-1.09538E-5</v>
      </c>
      <c r="F210" s="1">
        <v>4.1780399999999998E-9</v>
      </c>
      <c r="G210" s="1">
        <v>-2.9006399999999999E-14</v>
      </c>
      <c r="H210">
        <v>-0.232599</v>
      </c>
      <c r="I210" s="1">
        <f t="shared" si="3"/>
        <v>2.3995410000000002E-8</v>
      </c>
    </row>
    <row r="211" spans="1:9" x14ac:dyDescent="0.3">
      <c r="A211" s="1">
        <v>69987800</v>
      </c>
      <c r="B211">
        <v>106.471</v>
      </c>
      <c r="C211" s="1">
        <v>-5.6495300000000003E-6</v>
      </c>
      <c r="D211">
        <v>44.064300000000003</v>
      </c>
      <c r="E211" s="1">
        <v>-5.2174000000000002E-6</v>
      </c>
      <c r="F211" s="1">
        <v>-5.6827699999999998E-9</v>
      </c>
      <c r="G211" s="1">
        <v>3.1686600000000002E-14</v>
      </c>
      <c r="H211">
        <v>-0.23453099999999999</v>
      </c>
      <c r="I211" s="1">
        <f t="shared" si="3"/>
        <v>1.9600879999999999E-8</v>
      </c>
    </row>
    <row r="212" spans="1:9" x14ac:dyDescent="0.3">
      <c r="A212" s="1">
        <v>70317800</v>
      </c>
      <c r="B212">
        <v>104.526</v>
      </c>
      <c r="C212" s="1">
        <v>-5.8961000000000002E-6</v>
      </c>
      <c r="D212">
        <v>40.491999999999997</v>
      </c>
      <c r="E212" s="1">
        <v>-1.08271E-5</v>
      </c>
      <c r="F212" s="1">
        <v>4.7721199999999999E-9</v>
      </c>
      <c r="G212" s="1">
        <v>-1.8233099999999999E-14</v>
      </c>
      <c r="H212">
        <v>-0.232956</v>
      </c>
      <c r="I212" s="1">
        <f t="shared" si="3"/>
        <v>1.6972471111111111E-8</v>
      </c>
    </row>
    <row r="213" spans="1:9" x14ac:dyDescent="0.3">
      <c r="A213" s="1">
        <v>70647700</v>
      </c>
      <c r="B213">
        <v>103.432</v>
      </c>
      <c r="C213" s="1">
        <v>-3.31713E-6</v>
      </c>
      <c r="D213">
        <v>37.292400000000001</v>
      </c>
      <c r="E213" s="1">
        <v>-9.6968199999999998E-6</v>
      </c>
      <c r="F213" s="1">
        <v>-1.2440799999999999E-9</v>
      </c>
      <c r="G213" s="1">
        <v>-4.8699E-14</v>
      </c>
      <c r="H213">
        <v>-0.23336699999999999</v>
      </c>
      <c r="I213" s="1">
        <f t="shared" si="3"/>
        <v>1.1692517777777779E-8</v>
      </c>
    </row>
    <row r="214" spans="1:9" x14ac:dyDescent="0.3">
      <c r="A214" s="1">
        <v>70988500</v>
      </c>
      <c r="B214">
        <v>102.56100000000001</v>
      </c>
      <c r="C214" s="1">
        <v>-2.5553700000000002E-6</v>
      </c>
      <c r="D214">
        <v>35.740200000000002</v>
      </c>
      <c r="E214" s="1">
        <v>-4.5552299999999996E-6</v>
      </c>
      <c r="F214" s="1">
        <v>-1.7838800000000001E-8</v>
      </c>
      <c r="G214" s="1">
        <v>-7.8398399999999997E-14</v>
      </c>
      <c r="H214">
        <v>-0.23944599999999999</v>
      </c>
      <c r="I214" s="1">
        <f t="shared" si="3"/>
        <v>7.8215955555555582E-9</v>
      </c>
    </row>
    <row r="215" spans="1:9" x14ac:dyDescent="0.3">
      <c r="A215" s="1">
        <v>71317600</v>
      </c>
      <c r="B215">
        <v>102.407</v>
      </c>
      <c r="C215" s="1">
        <v>-4.6873199999999999E-7</v>
      </c>
      <c r="D215">
        <v>32.6235</v>
      </c>
      <c r="E215" s="1">
        <v>-9.4707500000000008E-6</v>
      </c>
      <c r="F215" s="1">
        <v>-4.3638600000000003E-8</v>
      </c>
      <c r="G215" s="1">
        <v>1.0389E-13</v>
      </c>
      <c r="H215">
        <v>-0.25380599999999998</v>
      </c>
      <c r="I215" s="1">
        <f t="shared" si="3"/>
        <v>1.5612288888888901E-9</v>
      </c>
    </row>
    <row r="216" spans="1:9" x14ac:dyDescent="0.3">
      <c r="A216" s="1">
        <v>71647500</v>
      </c>
      <c r="B216">
        <v>102.43</v>
      </c>
      <c r="C216" s="1">
        <v>7.1639600000000003E-8</v>
      </c>
      <c r="D216">
        <v>30.649100000000001</v>
      </c>
      <c r="E216" s="1">
        <v>-5.9835000000000004E-6</v>
      </c>
      <c r="F216" s="1">
        <v>-9.3574600000000001E-9</v>
      </c>
      <c r="G216" s="1">
        <v>2.37154E-14</v>
      </c>
      <c r="H216">
        <v>-0.25689400000000001</v>
      </c>
      <c r="I216" s="1">
        <f t="shared" si="3"/>
        <v>-6.9273888888888895E-9</v>
      </c>
    </row>
    <row r="217" spans="1:9" x14ac:dyDescent="0.3">
      <c r="A217" s="1">
        <v>71987400</v>
      </c>
      <c r="B217">
        <v>101.9</v>
      </c>
      <c r="C217" s="1">
        <v>-1.5586500000000001E-6</v>
      </c>
      <c r="D217">
        <v>30.4406</v>
      </c>
      <c r="E217" s="1">
        <v>-6.1346699999999997E-7</v>
      </c>
      <c r="F217" s="1">
        <v>-1.2968200000000001E-9</v>
      </c>
      <c r="G217" s="1">
        <v>1.6367899999999999E-15</v>
      </c>
      <c r="H217">
        <v>-0.25733499999999998</v>
      </c>
      <c r="I217" s="1">
        <f t="shared" si="3"/>
        <v>-6.6658522222222228E-9</v>
      </c>
    </row>
    <row r="218" spans="1:9" x14ac:dyDescent="0.3">
      <c r="A218" s="1">
        <v>72317300</v>
      </c>
      <c r="B218">
        <v>101.456</v>
      </c>
      <c r="C218" s="1">
        <v>-1.3483099999999999E-6</v>
      </c>
      <c r="D218">
        <v>30.5138</v>
      </c>
      <c r="E218" s="1">
        <v>2.21906E-7</v>
      </c>
      <c r="F218" s="1">
        <v>-7.5681999999999998E-10</v>
      </c>
      <c r="G218" s="1">
        <v>-2.1360100000000002E-15</v>
      </c>
      <c r="H218">
        <v>-0.25758500000000001</v>
      </c>
      <c r="I218" s="1">
        <f t="shared" si="3"/>
        <v>-7.8739099999999993E-9</v>
      </c>
    </row>
    <row r="219" spans="1:9" x14ac:dyDescent="0.3">
      <c r="A219" s="1">
        <v>72647900</v>
      </c>
      <c r="B219">
        <v>101.002</v>
      </c>
      <c r="C219" s="1">
        <v>-1.3730400000000001E-6</v>
      </c>
      <c r="D219">
        <v>31.061599999999999</v>
      </c>
      <c r="E219" s="1">
        <v>1.6572800000000001E-6</v>
      </c>
      <c r="F219" s="1">
        <v>-1.46295E-9</v>
      </c>
      <c r="G219" s="1">
        <v>-1.8572E-14</v>
      </c>
      <c r="H219">
        <v>-0.25806800000000002</v>
      </c>
      <c r="I219" s="1">
        <f t="shared" si="3"/>
        <v>-8.500686666666665E-9</v>
      </c>
    </row>
    <row r="220" spans="1:9" x14ac:dyDescent="0.3">
      <c r="A220" s="1">
        <v>72988200</v>
      </c>
      <c r="B220">
        <v>100.785</v>
      </c>
      <c r="C220" s="1">
        <v>-6.3791000000000003E-7</v>
      </c>
      <c r="D220">
        <v>32.191899999999997</v>
      </c>
      <c r="E220" s="1">
        <v>3.3216600000000001E-6</v>
      </c>
      <c r="F220" s="1">
        <v>-7.7823099999999994E-9</v>
      </c>
      <c r="G220" s="1">
        <v>-1.5346100000000001E-14</v>
      </c>
      <c r="H220">
        <v>-0.260716</v>
      </c>
      <c r="I220" s="1">
        <f t="shared" si="3"/>
        <v>-8.7339688888888872E-9</v>
      </c>
    </row>
    <row r="221" spans="1:9" x14ac:dyDescent="0.3">
      <c r="A221" s="1">
        <v>73317200</v>
      </c>
      <c r="B221">
        <v>101.676</v>
      </c>
      <c r="C221" s="1">
        <v>2.7083099999999998E-6</v>
      </c>
      <c r="D221">
        <v>31.827500000000001</v>
      </c>
      <c r="E221" s="1">
        <v>-1.10737E-6</v>
      </c>
      <c r="F221" s="1">
        <v>-1.28316E-8</v>
      </c>
      <c r="G221" s="1">
        <v>1.3483300000000001E-13</v>
      </c>
      <c r="H221">
        <v>-0.26493800000000001</v>
      </c>
      <c r="I221" s="1">
        <f t="shared" si="3"/>
        <v>-1.0689937777777775E-8</v>
      </c>
    </row>
    <row r="222" spans="1:9" x14ac:dyDescent="0.3">
      <c r="A222" s="1">
        <v>73647200</v>
      </c>
      <c r="B222">
        <v>101.991</v>
      </c>
      <c r="C222" s="1">
        <v>9.5492899999999991E-7</v>
      </c>
      <c r="D222">
        <v>31.729099999999999</v>
      </c>
      <c r="E222" s="1">
        <v>-2.98257E-7</v>
      </c>
      <c r="F222" s="1">
        <v>3.1663899999999999E-8</v>
      </c>
      <c r="G222" s="1">
        <v>-1.23411E-13</v>
      </c>
      <c r="H222">
        <v>-0.25448900000000002</v>
      </c>
      <c r="I222" s="1">
        <f t="shared" si="3"/>
        <v>-7.0334955555555551E-9</v>
      </c>
    </row>
    <row r="223" spans="1:9" x14ac:dyDescent="0.3">
      <c r="A223" s="1">
        <v>73987600</v>
      </c>
      <c r="B223">
        <v>102.779</v>
      </c>
      <c r="C223" s="1">
        <v>2.3162700000000002E-6</v>
      </c>
      <c r="D223">
        <v>31.5991</v>
      </c>
      <c r="E223" s="1">
        <v>-3.8193399999999998E-7</v>
      </c>
      <c r="F223" s="1">
        <v>-1.03415E-8</v>
      </c>
      <c r="G223" s="1">
        <v>1.2344400000000001E-14</v>
      </c>
      <c r="H223">
        <v>-0.25800899999999999</v>
      </c>
      <c r="I223" s="1">
        <f t="shared" si="3"/>
        <v>-6.2004622222222214E-9</v>
      </c>
    </row>
    <row r="224" spans="1:9" x14ac:dyDescent="0.3">
      <c r="A224" s="1">
        <v>74317800</v>
      </c>
      <c r="B224">
        <v>103.578</v>
      </c>
      <c r="C224" s="1">
        <v>2.4204300000000001E-6</v>
      </c>
      <c r="D224">
        <v>32.503100000000003</v>
      </c>
      <c r="E224" s="1">
        <v>2.7378299999999998E-6</v>
      </c>
      <c r="F224" s="1">
        <v>-6.2656100000000002E-9</v>
      </c>
      <c r="G224" s="1">
        <v>6.8097000000000002E-15</v>
      </c>
      <c r="H224">
        <v>-0.26007799999999998</v>
      </c>
      <c r="I224" s="1">
        <f t="shared" si="3"/>
        <v>-2.0479077777777779E-9</v>
      </c>
    </row>
    <row r="225" spans="1:9" x14ac:dyDescent="0.3">
      <c r="A225" s="1">
        <v>74647000</v>
      </c>
      <c r="B225">
        <v>104.298</v>
      </c>
      <c r="C225" s="1">
        <v>2.1857099999999999E-6</v>
      </c>
      <c r="D225">
        <v>32.250799999999998</v>
      </c>
      <c r="E225" s="1">
        <v>-7.6641300000000002E-7</v>
      </c>
      <c r="F225" s="1">
        <v>-4.0239699999999997E-9</v>
      </c>
      <c r="G225" s="1">
        <v>-4.6292800000000002E-15</v>
      </c>
      <c r="H225">
        <v>-0.26140200000000002</v>
      </c>
      <c r="I225" s="1">
        <f t="shared" si="3"/>
        <v>-1.4552977777777778E-9</v>
      </c>
    </row>
    <row r="226" spans="1:9" x14ac:dyDescent="0.3">
      <c r="A226" s="1">
        <v>74987800</v>
      </c>
      <c r="B226">
        <v>105.366</v>
      </c>
      <c r="C226" s="1">
        <v>3.1323000000000001E-6</v>
      </c>
      <c r="D226">
        <v>32.611400000000003</v>
      </c>
      <c r="E226" s="1">
        <v>1.0578000000000001E-6</v>
      </c>
      <c r="F226" s="1">
        <v>-5.6019500000000001E-9</v>
      </c>
      <c r="G226" s="1">
        <v>-2.0351600000000001E-15</v>
      </c>
      <c r="H226">
        <v>-0.26331199999999999</v>
      </c>
      <c r="I226" s="1">
        <f t="shared" si="3"/>
        <v>-1.933645555555556E-9</v>
      </c>
    </row>
    <row r="227" spans="1:9" x14ac:dyDescent="0.3">
      <c r="A227" s="1">
        <v>75316800</v>
      </c>
      <c r="B227">
        <v>107.792</v>
      </c>
      <c r="C227" s="1">
        <v>7.3746700000000003E-6</v>
      </c>
      <c r="D227">
        <v>33.133699999999997</v>
      </c>
      <c r="E227" s="1">
        <v>1.58776E-6</v>
      </c>
      <c r="F227" s="1">
        <v>-6.2714900000000002E-9</v>
      </c>
      <c r="G227" s="1">
        <v>-1.7005699999999999E-14</v>
      </c>
      <c r="H227">
        <v>-0.26537500000000003</v>
      </c>
      <c r="I227" s="1">
        <f t="shared" si="3"/>
        <v>-2.5463866666666671E-9</v>
      </c>
    </row>
    <row r="228" spans="1:9" x14ac:dyDescent="0.3">
      <c r="A228" s="1">
        <v>75646800</v>
      </c>
      <c r="B228">
        <v>110.54900000000001</v>
      </c>
      <c r="C228" s="1">
        <v>8.3581200000000002E-6</v>
      </c>
      <c r="D228">
        <v>34.450099999999999</v>
      </c>
      <c r="E228" s="1">
        <v>3.9897000000000001E-6</v>
      </c>
      <c r="F228" s="1">
        <v>-1.18824E-8</v>
      </c>
      <c r="G228" s="1">
        <v>-8.0281099999999994E-15</v>
      </c>
      <c r="H228">
        <v>-0.26929599999999998</v>
      </c>
      <c r="I228" s="1">
        <f t="shared" si="3"/>
        <v>-3.7041033333333334E-9</v>
      </c>
    </row>
    <row r="229" spans="1:9" x14ac:dyDescent="0.3">
      <c r="A229" s="1">
        <v>75986800</v>
      </c>
      <c r="B229">
        <v>112.371</v>
      </c>
      <c r="C229" s="1">
        <v>5.3562499999999998E-6</v>
      </c>
      <c r="D229">
        <v>35.188000000000002</v>
      </c>
      <c r="E229" s="1">
        <v>2.1701900000000001E-6</v>
      </c>
      <c r="F229" s="1">
        <v>-1.46122E-8</v>
      </c>
      <c r="G229" s="1">
        <v>-1.4882699999999999E-14</v>
      </c>
      <c r="H229">
        <v>-0.27426400000000001</v>
      </c>
      <c r="I229" s="1">
        <f t="shared" si="3"/>
        <v>-4.4629800000000002E-9</v>
      </c>
    </row>
    <row r="230" spans="1:9" x14ac:dyDescent="0.3">
      <c r="A230" s="1">
        <v>76316700</v>
      </c>
      <c r="B230">
        <v>115.795</v>
      </c>
      <c r="C230" s="1">
        <v>1.03789E-5</v>
      </c>
      <c r="D230">
        <v>35.638599999999997</v>
      </c>
      <c r="E230" s="1">
        <v>1.36571E-6</v>
      </c>
      <c r="F230" s="1">
        <v>-1.95224E-8</v>
      </c>
      <c r="G230" s="1">
        <v>-1.3625200000000001E-14</v>
      </c>
      <c r="H230">
        <v>-0.28070499999999998</v>
      </c>
      <c r="I230" s="1">
        <f t="shared" si="3"/>
        <v>-5.2064022222222225E-9</v>
      </c>
    </row>
    <row r="231" spans="1:9" x14ac:dyDescent="0.3">
      <c r="A231" s="1">
        <v>76646600</v>
      </c>
      <c r="B231">
        <v>119.086</v>
      </c>
      <c r="C231" s="1">
        <v>9.9756499999999999E-6</v>
      </c>
      <c r="D231">
        <v>36.289700000000003</v>
      </c>
      <c r="E231" s="1">
        <v>1.9737700000000001E-6</v>
      </c>
      <c r="F231" s="1">
        <v>-2.4017100000000001E-8</v>
      </c>
      <c r="G231" s="1">
        <v>3.5536399999999997E-14</v>
      </c>
      <c r="H231">
        <v>-0.288628</v>
      </c>
      <c r="I231" s="1">
        <f t="shared" si="3"/>
        <v>-1.1393179999999999E-8</v>
      </c>
    </row>
    <row r="232" spans="1:9" x14ac:dyDescent="0.3">
      <c r="A232" s="1">
        <v>76987500</v>
      </c>
      <c r="B232">
        <v>120.967</v>
      </c>
      <c r="C232" s="1">
        <v>5.51929E-6</v>
      </c>
      <c r="D232">
        <v>39.298200000000001</v>
      </c>
      <c r="E232" s="1">
        <v>8.8256999999999992E-6</v>
      </c>
      <c r="F232" s="1">
        <v>-1.1903700000000001E-8</v>
      </c>
      <c r="G232" s="1">
        <v>-2.7760499999999998E-15</v>
      </c>
      <c r="H232">
        <v>-0.292686</v>
      </c>
      <c r="I232" s="1">
        <f t="shared" si="3"/>
        <v>-1.1566757777777777E-8</v>
      </c>
    </row>
    <row r="233" spans="1:9" x14ac:dyDescent="0.3">
      <c r="A233" s="1">
        <v>77316500</v>
      </c>
      <c r="B233">
        <v>124.70099999999999</v>
      </c>
      <c r="C233" s="1">
        <v>1.13468E-5</v>
      </c>
      <c r="D233">
        <v>39.624699999999997</v>
      </c>
      <c r="E233" s="1">
        <v>9.9232600000000009E-7</v>
      </c>
      <c r="F233" s="1">
        <v>-1.2817200000000001E-8</v>
      </c>
      <c r="G233" s="1">
        <v>-7.97254E-15</v>
      </c>
      <c r="H233">
        <v>-0.29690299999999997</v>
      </c>
      <c r="I233" s="1">
        <f t="shared" si="3"/>
        <v>-1.2294712222222222E-8</v>
      </c>
    </row>
    <row r="234" spans="1:9" x14ac:dyDescent="0.3">
      <c r="A234" s="1">
        <v>77646500</v>
      </c>
      <c r="B234">
        <v>128.85499999999999</v>
      </c>
      <c r="C234" s="1">
        <v>1.2591900000000001E-5</v>
      </c>
      <c r="D234">
        <v>37.508000000000003</v>
      </c>
      <c r="E234" s="1">
        <v>-6.4155800000000003E-6</v>
      </c>
      <c r="F234" s="1">
        <v>-1.5447599999999999E-8</v>
      </c>
      <c r="G234" s="1">
        <v>6.4341400000000001E-15</v>
      </c>
      <c r="H234">
        <v>-0.30199999999999999</v>
      </c>
      <c r="I234" s="1">
        <f t="shared" si="3"/>
        <v>-1.3564004444444444E-8</v>
      </c>
    </row>
    <row r="235" spans="1:9" x14ac:dyDescent="0.3">
      <c r="A235" s="1">
        <v>77986400</v>
      </c>
      <c r="B235">
        <v>132.81399999999999</v>
      </c>
      <c r="C235" s="1">
        <v>1.1644099999999999E-5</v>
      </c>
      <c r="D235">
        <v>37.143000000000001</v>
      </c>
      <c r="E235" s="1">
        <v>-1.0737500000000001E-6</v>
      </c>
      <c r="F235" s="1">
        <v>-1.32602E-8</v>
      </c>
      <c r="G235" s="1">
        <v>-6.9633099999999999E-14</v>
      </c>
      <c r="H235">
        <v>-0.306508</v>
      </c>
      <c r="I235" s="1">
        <f t="shared" si="3"/>
        <v>-1.4414921111111112E-8</v>
      </c>
    </row>
    <row r="236" spans="1:9" x14ac:dyDescent="0.3">
      <c r="A236" s="1">
        <v>78316300</v>
      </c>
      <c r="B236">
        <v>136.006</v>
      </c>
      <c r="C236" s="1">
        <v>9.6744599999999992E-6</v>
      </c>
      <c r="D236">
        <v>41.4283</v>
      </c>
      <c r="E236" s="1">
        <v>1.29897E-5</v>
      </c>
      <c r="F236" s="1">
        <v>-3.6232299999999999E-8</v>
      </c>
      <c r="G236" s="1">
        <v>7.50344E-14</v>
      </c>
      <c r="H236">
        <v>-0.31846099999999999</v>
      </c>
      <c r="I236" s="1">
        <f t="shared" si="3"/>
        <v>-1.7743899999999998E-8</v>
      </c>
    </row>
    <row r="237" spans="1:9" x14ac:dyDescent="0.3">
      <c r="A237" s="1">
        <v>78646300</v>
      </c>
      <c r="B237">
        <v>138.25899999999999</v>
      </c>
      <c r="C237" s="1">
        <v>6.8275399999999997E-6</v>
      </c>
      <c r="D237">
        <v>45.747399999999999</v>
      </c>
      <c r="E237" s="1">
        <v>1.3087900000000001E-5</v>
      </c>
      <c r="F237" s="1">
        <v>-1.14702E-8</v>
      </c>
      <c r="G237" s="1">
        <v>-3.7834100000000002E-14</v>
      </c>
      <c r="H237">
        <v>-0.32224599999999998</v>
      </c>
      <c r="I237" s="1">
        <f t="shared" si="3"/>
        <v>-1.76981E-8</v>
      </c>
    </row>
    <row r="238" spans="1:9" x14ac:dyDescent="0.3">
      <c r="A238" s="1">
        <v>78987100</v>
      </c>
      <c r="B238">
        <v>141.012</v>
      </c>
      <c r="C238" s="1">
        <v>8.07929E-6</v>
      </c>
      <c r="D238">
        <v>42.848300000000002</v>
      </c>
      <c r="E238" s="1">
        <v>-8.5075900000000007E-6</v>
      </c>
      <c r="F238" s="1">
        <v>-2.43628E-8</v>
      </c>
      <c r="G238" s="1">
        <v>4.2686200000000002E-14</v>
      </c>
      <c r="H238">
        <v>-0.33054800000000001</v>
      </c>
      <c r="I238" s="1">
        <f t="shared" si="3"/>
        <v>-1.8781500000000002E-8</v>
      </c>
    </row>
    <row r="239" spans="1:9" x14ac:dyDescent="0.3">
      <c r="A239" s="1">
        <v>79316100</v>
      </c>
      <c r="B239">
        <v>146.54900000000001</v>
      </c>
      <c r="C239" s="1">
        <v>1.6827500000000001E-5</v>
      </c>
      <c r="D239">
        <v>29.456600000000002</v>
      </c>
      <c r="E239" s="1">
        <v>-4.06999E-5</v>
      </c>
      <c r="F239" s="1">
        <v>-1.0317400000000001E-8</v>
      </c>
      <c r="G239" s="1">
        <v>-2.9603599999999997E-14</v>
      </c>
      <c r="H239">
        <v>-0.33394299999999999</v>
      </c>
      <c r="I239" s="1">
        <f t="shared" si="3"/>
        <v>-1.7758722222222222E-8</v>
      </c>
    </row>
    <row r="240" spans="1:9" x14ac:dyDescent="0.3">
      <c r="A240" s="1">
        <v>79646100</v>
      </c>
      <c r="B240">
        <v>148.23099999999999</v>
      </c>
      <c r="C240" s="1">
        <v>5.1000100000000002E-6</v>
      </c>
      <c r="D240">
        <v>29.395299999999999</v>
      </c>
      <c r="E240" s="1">
        <v>-1.85812E-7</v>
      </c>
      <c r="F240" s="1">
        <v>-2.0085000000000001E-8</v>
      </c>
      <c r="G240" s="1">
        <v>-4.0929499999999997E-14</v>
      </c>
      <c r="H240">
        <v>-0.34056999999999998</v>
      </c>
      <c r="I240" s="1">
        <f t="shared" si="3"/>
        <v>-1.7321822222222221E-8</v>
      </c>
    </row>
    <row r="241" spans="1:9" x14ac:dyDescent="0.3">
      <c r="A241" s="1">
        <v>79986000</v>
      </c>
      <c r="B241">
        <v>149.37799999999999</v>
      </c>
      <c r="C241" s="1">
        <v>3.3736600000000002E-6</v>
      </c>
      <c r="D241">
        <v>31.189</v>
      </c>
      <c r="E241" s="1">
        <v>5.27646E-6</v>
      </c>
      <c r="F241" s="1">
        <v>-3.39989E-8</v>
      </c>
      <c r="G241" s="1">
        <v>2.5821400000000002E-15</v>
      </c>
      <c r="H241">
        <v>-0.352128</v>
      </c>
      <c r="I241" s="1">
        <f t="shared" si="3"/>
        <v>-1.9776844444444443E-8</v>
      </c>
    </row>
    <row r="242" spans="1:9" x14ac:dyDescent="0.3">
      <c r="A242" s="1">
        <v>80316000</v>
      </c>
      <c r="B242">
        <v>150.566</v>
      </c>
      <c r="C242" s="1">
        <v>3.5987099999999998E-6</v>
      </c>
      <c r="D242">
        <v>31.180199999999999</v>
      </c>
      <c r="E242" s="1">
        <v>-2.6662000000000001E-8</v>
      </c>
      <c r="F242" s="1">
        <v>-3.3146999999999999E-8</v>
      </c>
      <c r="G242" s="1">
        <v>-1.7152599999999999E-13</v>
      </c>
      <c r="H242">
        <v>-0.36306500000000003</v>
      </c>
      <c r="I242" s="1">
        <f t="shared" si="3"/>
        <v>-2.2035711111111109E-8</v>
      </c>
    </row>
    <row r="243" spans="1:9" x14ac:dyDescent="0.3">
      <c r="A243" s="1">
        <v>80646000</v>
      </c>
      <c r="B243">
        <v>151.297</v>
      </c>
      <c r="C243" s="1">
        <v>2.2148400000000002E-6</v>
      </c>
      <c r="D243">
        <v>30.998999999999999</v>
      </c>
      <c r="E243" s="1">
        <v>-5.4905399999999996E-7</v>
      </c>
      <c r="F243" s="1">
        <v>-8.9750599999999999E-8</v>
      </c>
      <c r="G243" s="1">
        <v>1.3587700000000001E-13</v>
      </c>
      <c r="H243">
        <v>-0.392683</v>
      </c>
      <c r="I243" s="1">
        <f t="shared" si="3"/>
        <v>-3.0291599999999996E-8</v>
      </c>
    </row>
    <row r="244" spans="1:9" x14ac:dyDescent="0.3">
      <c r="A244" s="1">
        <v>80986900</v>
      </c>
      <c r="B244">
        <v>151.97499999999999</v>
      </c>
      <c r="C244" s="1">
        <v>1.9894700000000002E-6</v>
      </c>
      <c r="D244">
        <v>30.6081</v>
      </c>
      <c r="E244" s="1">
        <v>-1.1466899999999999E-6</v>
      </c>
      <c r="F244" s="1">
        <v>-4.3433700000000001E-8</v>
      </c>
      <c r="G244" s="1">
        <v>1.33762E-13</v>
      </c>
      <c r="H244">
        <v>-0.40748800000000002</v>
      </c>
      <c r="I244" s="1">
        <f t="shared" si="3"/>
        <v>-3.3644211111111113E-8</v>
      </c>
    </row>
    <row r="245" spans="1:9" x14ac:dyDescent="0.3">
      <c r="A245" s="1">
        <v>81315800</v>
      </c>
      <c r="B245">
        <v>153.251</v>
      </c>
      <c r="C245" s="1">
        <v>3.8792799999999997E-6</v>
      </c>
      <c r="D245">
        <v>28.755700000000001</v>
      </c>
      <c r="E245" s="1">
        <v>-5.6319000000000002E-6</v>
      </c>
      <c r="F245" s="1">
        <v>5.6195899999999998E-10</v>
      </c>
      <c r="G245" s="1">
        <v>1.44656E-13</v>
      </c>
      <c r="H245">
        <v>-0.40730300000000003</v>
      </c>
      <c r="I245" s="1">
        <f t="shared" si="3"/>
        <v>-2.9555960111111112E-8</v>
      </c>
    </row>
    <row r="246" spans="1:9" x14ac:dyDescent="0.3">
      <c r="A246" s="1">
        <v>81645700</v>
      </c>
      <c r="B246">
        <v>153.31299999999999</v>
      </c>
      <c r="C246" s="1">
        <v>1.8981899999999999E-7</v>
      </c>
      <c r="D246">
        <v>34.851199999999999</v>
      </c>
      <c r="E246" s="1">
        <v>1.8473300000000001E-5</v>
      </c>
      <c r="F246" s="1">
        <v>4.8292699999999998E-8</v>
      </c>
      <c r="G246" s="1">
        <v>-2.3902299999999999E-13</v>
      </c>
      <c r="H246">
        <v>-0.39136799999999999</v>
      </c>
      <c r="I246" s="1">
        <f t="shared" si="3"/>
        <v>-2.2915637888888887E-8</v>
      </c>
    </row>
    <row r="247" spans="1:9" x14ac:dyDescent="0.3">
      <c r="A247" s="1">
        <v>81986000</v>
      </c>
      <c r="B247">
        <v>151.113</v>
      </c>
      <c r="C247" s="1">
        <v>-6.4686600000000002E-6</v>
      </c>
      <c r="D247">
        <v>36.6252</v>
      </c>
      <c r="E247" s="1">
        <v>5.21414E-6</v>
      </c>
      <c r="F247" s="1">
        <v>-3.3027100000000001E-8</v>
      </c>
      <c r="G247" s="1">
        <v>2.92027E-15</v>
      </c>
      <c r="H247">
        <v>-0.40260499999999999</v>
      </c>
      <c r="I247" s="1">
        <f t="shared" si="3"/>
        <v>-2.387833788888889E-8</v>
      </c>
    </row>
    <row r="248" spans="1:9" x14ac:dyDescent="0.3">
      <c r="A248" s="1">
        <v>82315700</v>
      </c>
      <c r="B248">
        <v>152.27099999999999</v>
      </c>
      <c r="C248" s="1">
        <v>3.5136000000000001E-6</v>
      </c>
      <c r="D248">
        <v>29.410799999999998</v>
      </c>
      <c r="E248" s="1">
        <v>-2.1877499999999998E-5</v>
      </c>
      <c r="F248" s="1">
        <v>-3.2064100000000001E-8</v>
      </c>
      <c r="G248" s="1">
        <v>-4.6175400000000001E-13</v>
      </c>
      <c r="H248">
        <v>-0.41317799999999999</v>
      </c>
      <c r="I248" s="1">
        <f t="shared" si="3"/>
        <v>-2.6294637888888893E-8</v>
      </c>
    </row>
    <row r="249" spans="1:9" x14ac:dyDescent="0.3">
      <c r="A249" s="1">
        <v>82645600</v>
      </c>
      <c r="B249">
        <v>154.25800000000001</v>
      </c>
      <c r="C249" s="1">
        <v>6.0215699999999997E-6</v>
      </c>
      <c r="D249">
        <v>26.5808</v>
      </c>
      <c r="E249" s="1">
        <v>-8.5790799999999992E-6</v>
      </c>
      <c r="F249" s="1">
        <v>-1.84387E-7</v>
      </c>
      <c r="G249" s="1">
        <v>5.5508300000000001E-13</v>
      </c>
      <c r="H249">
        <v>-0.47400300000000001</v>
      </c>
      <c r="I249" s="1">
        <f t="shared" si="3"/>
        <v>-4.455041566666666E-8</v>
      </c>
    </row>
    <row r="250" spans="1:9" x14ac:dyDescent="0.3">
      <c r="A250" s="1">
        <v>82987300</v>
      </c>
      <c r="B250">
        <v>155.035</v>
      </c>
      <c r="C250" s="1">
        <v>2.2748400000000001E-6</v>
      </c>
      <c r="D250">
        <v>32.151899999999998</v>
      </c>
      <c r="E250" s="1">
        <v>1.6305699999999999E-5</v>
      </c>
      <c r="F250" s="1">
        <v>5.2657899999999999E-9</v>
      </c>
      <c r="G250" s="1">
        <v>-1.3836299999999999E-13</v>
      </c>
      <c r="H250">
        <v>-0.47220400000000001</v>
      </c>
      <c r="I250" s="1">
        <f t="shared" si="3"/>
        <v>-4.0187672333333336E-8</v>
      </c>
    </row>
    <row r="251" spans="1:9" x14ac:dyDescent="0.3">
      <c r="A251" s="1">
        <v>83315500</v>
      </c>
      <c r="B251">
        <v>155.011</v>
      </c>
      <c r="C251" s="1">
        <v>-7.3958900000000002E-8</v>
      </c>
      <c r="D251">
        <v>32.317300000000003</v>
      </c>
      <c r="E251" s="1">
        <v>5.0416499999999996E-7</v>
      </c>
      <c r="F251" s="1">
        <v>-4.0147299999999998E-8</v>
      </c>
      <c r="G251" s="1">
        <v>5.7604900000000003E-14</v>
      </c>
      <c r="H251">
        <v>-0.48538100000000001</v>
      </c>
      <c r="I251" s="1">
        <f t="shared" si="3"/>
        <v>-4.0965483444444443E-8</v>
      </c>
    </row>
    <row r="252" spans="1:9" x14ac:dyDescent="0.3">
      <c r="A252" s="1">
        <v>83645400</v>
      </c>
      <c r="B252">
        <v>155.405</v>
      </c>
      <c r="C252" s="1">
        <v>1.1947599999999999E-6</v>
      </c>
      <c r="D252">
        <v>32.166600000000003</v>
      </c>
      <c r="E252" s="1">
        <v>-4.56997E-7</v>
      </c>
      <c r="F252" s="1">
        <v>-2.11405E-8</v>
      </c>
      <c r="G252" s="1">
        <v>-1.07998E-13</v>
      </c>
      <c r="H252">
        <v>-0.49235600000000002</v>
      </c>
      <c r="I252" s="1">
        <f t="shared" si="3"/>
        <v>-3.3342139000000003E-8</v>
      </c>
    </row>
    <row r="253" spans="1:9" x14ac:dyDescent="0.3">
      <c r="A253" s="1">
        <v>83985400</v>
      </c>
      <c r="B253">
        <v>155.82300000000001</v>
      </c>
      <c r="C253" s="1">
        <v>1.2284299999999999E-6</v>
      </c>
      <c r="D253">
        <v>31.595300000000002</v>
      </c>
      <c r="E253" s="1">
        <v>-1.6800499999999999E-6</v>
      </c>
      <c r="F253" s="1">
        <v>-5.7862200000000003E-8</v>
      </c>
      <c r="G253" s="1">
        <v>1.12425E-13</v>
      </c>
      <c r="H253">
        <v>-0.51203100000000001</v>
      </c>
      <c r="I253" s="1">
        <f t="shared" si="3"/>
        <v>-3.4945305666666666E-8</v>
      </c>
    </row>
    <row r="254" spans="1:9" x14ac:dyDescent="0.3">
      <c r="A254" s="1">
        <v>84315300</v>
      </c>
      <c r="B254">
        <v>156.53299999999999</v>
      </c>
      <c r="C254" s="1">
        <v>2.1539299999999998E-6</v>
      </c>
      <c r="D254">
        <v>30.909800000000001</v>
      </c>
      <c r="E254" s="1">
        <v>-2.0785800000000002E-6</v>
      </c>
      <c r="F254" s="1">
        <v>-2.0782200000000001E-8</v>
      </c>
      <c r="G254" s="1">
        <v>3.9276099999999999E-14</v>
      </c>
      <c r="H254">
        <v>-0.51888500000000004</v>
      </c>
      <c r="I254" s="1">
        <f t="shared" si="3"/>
        <v>-3.7316878888888885E-8</v>
      </c>
    </row>
    <row r="255" spans="1:9" x14ac:dyDescent="0.3">
      <c r="A255" s="1">
        <v>84645200</v>
      </c>
      <c r="B255">
        <v>156.595</v>
      </c>
      <c r="C255" s="1">
        <v>1.8928399999999999E-7</v>
      </c>
      <c r="D255">
        <v>31.123699999999999</v>
      </c>
      <c r="E255" s="1">
        <v>6.4845800000000002E-7</v>
      </c>
      <c r="F255" s="1">
        <v>-7.8228000000000007E-9</v>
      </c>
      <c r="G255" s="1">
        <v>2.0787E-15</v>
      </c>
      <c r="H255">
        <v>-0.52146599999999999</v>
      </c>
      <c r="I255" s="1">
        <f t="shared" si="3"/>
        <v>-4.3551934444444445E-8</v>
      </c>
    </row>
    <row r="256" spans="1:9" x14ac:dyDescent="0.3">
      <c r="A256" s="1">
        <v>84986200</v>
      </c>
      <c r="B256">
        <v>156.804</v>
      </c>
      <c r="C256" s="1">
        <v>6.1250399999999996E-7</v>
      </c>
      <c r="D256">
        <v>30.682300000000001</v>
      </c>
      <c r="E256" s="1">
        <v>-1.2945799999999999E-6</v>
      </c>
      <c r="F256" s="1">
        <v>-7.1140400000000004E-9</v>
      </c>
      <c r="G256" s="1">
        <v>3.8380300000000001E-13</v>
      </c>
      <c r="H256">
        <v>-0.52389200000000002</v>
      </c>
      <c r="I256" s="1">
        <f t="shared" si="3"/>
        <v>-4.0672705555555561E-8</v>
      </c>
    </row>
    <row r="257" spans="1:9" x14ac:dyDescent="0.3">
      <c r="A257" s="1">
        <v>85315100</v>
      </c>
      <c r="B257">
        <v>156.64500000000001</v>
      </c>
      <c r="C257" s="1">
        <v>-4.8384200000000003E-7</v>
      </c>
      <c r="D257">
        <v>30.875299999999999</v>
      </c>
      <c r="E257" s="1">
        <v>5.8655100000000005E-7</v>
      </c>
      <c r="F257" s="1">
        <v>1.19136E-7</v>
      </c>
      <c r="G257" s="1">
        <v>-4.0758900000000001E-13</v>
      </c>
      <c r="H257">
        <v>-0.48470299999999999</v>
      </c>
      <c r="I257" s="1">
        <f t="shared" si="3"/>
        <v>-2.3872694444444444E-8</v>
      </c>
    </row>
    <row r="258" spans="1:9" x14ac:dyDescent="0.3">
      <c r="A258" s="1">
        <v>85645100</v>
      </c>
      <c r="B258">
        <v>156.61199999999999</v>
      </c>
      <c r="C258" s="1">
        <v>-9.9098299999999995E-8</v>
      </c>
      <c r="D258">
        <v>31.126799999999999</v>
      </c>
      <c r="E258" s="1">
        <v>7.6226899999999998E-7</v>
      </c>
      <c r="F258" s="1">
        <v>-1.5370800000000002E-8</v>
      </c>
      <c r="G258" s="1">
        <v>3.60396E-14</v>
      </c>
      <c r="H258">
        <v>-0.48977599999999999</v>
      </c>
      <c r="I258" s="1">
        <f t="shared" si="3"/>
        <v>-5.0931166666666666E-9</v>
      </c>
    </row>
    <row r="259" spans="1:9" x14ac:dyDescent="0.3">
      <c r="A259" s="1">
        <v>85985000</v>
      </c>
      <c r="B259">
        <v>156.71199999999999</v>
      </c>
      <c r="C259" s="1">
        <v>2.9377800000000003E-7</v>
      </c>
      <c r="D259">
        <v>30.858799999999999</v>
      </c>
      <c r="E259" s="1">
        <v>-7.8846599999999996E-7</v>
      </c>
      <c r="F259" s="1">
        <v>-3.1223699999999998E-9</v>
      </c>
      <c r="G259" s="1">
        <v>3.8598700000000001E-15</v>
      </c>
      <c r="H259">
        <v>-0.49083700000000002</v>
      </c>
      <c r="I259" s="1">
        <f t="shared" si="3"/>
        <v>-6.0251344444444433E-9</v>
      </c>
    </row>
    <row r="260" spans="1:9" x14ac:dyDescent="0.3">
      <c r="A260" s="1">
        <v>86314900</v>
      </c>
      <c r="B260">
        <v>157.07</v>
      </c>
      <c r="C260" s="1">
        <v>1.08371E-6</v>
      </c>
      <c r="D260">
        <v>29.3583</v>
      </c>
      <c r="E260" s="1">
        <v>-4.5480999999999997E-6</v>
      </c>
      <c r="F260" s="1">
        <v>-1.8489299999999999E-9</v>
      </c>
      <c r="G260" s="1">
        <v>-5.8551200000000003E-17</v>
      </c>
      <c r="H260">
        <v>-0.49144700000000002</v>
      </c>
      <c r="I260" s="1">
        <f t="shared" si="3"/>
        <v>-1.7697600000000026E-9</v>
      </c>
    </row>
    <row r="261" spans="1:9" x14ac:dyDescent="0.3">
      <c r="A261" s="1">
        <v>86644900</v>
      </c>
      <c r="B261">
        <v>157.00200000000001</v>
      </c>
      <c r="C261" s="1">
        <v>-2.05798E-7</v>
      </c>
      <c r="D261">
        <v>29.008500000000002</v>
      </c>
      <c r="E261" s="1">
        <v>-1.06007E-6</v>
      </c>
      <c r="F261" s="1">
        <v>-1.8682599999999999E-9</v>
      </c>
      <c r="G261" s="1">
        <v>-7.4552000000000001E-15</v>
      </c>
      <c r="H261">
        <v>-0.49206299999999997</v>
      </c>
      <c r="I261" s="1">
        <f t="shared" si="3"/>
        <v>3.7159999999999792E-10</v>
      </c>
    </row>
    <row r="262" spans="1:9" x14ac:dyDescent="0.3">
      <c r="A262" s="1">
        <v>86985700</v>
      </c>
      <c r="B262">
        <v>156.054</v>
      </c>
      <c r="C262" s="1">
        <v>-2.78098E-6</v>
      </c>
      <c r="D262">
        <v>32.330500000000001</v>
      </c>
      <c r="E262" s="1">
        <v>9.7489299999999995E-6</v>
      </c>
      <c r="F262" s="1">
        <v>-4.4086899999999996E-9</v>
      </c>
      <c r="G262" s="1">
        <v>1.2843E-14</v>
      </c>
      <c r="H262">
        <v>-0.493566</v>
      </c>
      <c r="I262" s="1">
        <f t="shared" si="3"/>
        <v>6.3108788888888887E-9</v>
      </c>
    </row>
    <row r="263" spans="1:9" x14ac:dyDescent="0.3">
      <c r="A263" s="1">
        <v>87317000</v>
      </c>
      <c r="B263">
        <v>156.54300000000001</v>
      </c>
      <c r="C263" s="1">
        <v>1.47657E-6</v>
      </c>
      <c r="D263">
        <v>29.877500000000001</v>
      </c>
      <c r="E263" s="1">
        <v>-7.4030600000000001E-6</v>
      </c>
      <c r="F263" s="1">
        <v>-1.5317199999999999E-10</v>
      </c>
      <c r="G263" s="1">
        <v>3.9514300000000004E-15</v>
      </c>
      <c r="H263">
        <v>-0.493616</v>
      </c>
      <c r="I263" s="1">
        <f t="shared" si="3"/>
        <v>8.6029931111111107E-9</v>
      </c>
    </row>
    <row r="264" spans="1:9" x14ac:dyDescent="0.3">
      <c r="A264" s="1">
        <v>87644800</v>
      </c>
      <c r="B264">
        <v>156.51900000000001</v>
      </c>
      <c r="C264" s="1">
        <v>-7.5364800000000003E-8</v>
      </c>
      <c r="D264">
        <v>29.753</v>
      </c>
      <c r="E264" s="1">
        <v>-3.7995099999999999E-7</v>
      </c>
      <c r="F264" s="1">
        <v>1.14176E-9</v>
      </c>
      <c r="G264" s="1">
        <v>1.7645800000000001E-14</v>
      </c>
      <c r="H264">
        <v>-0.49324200000000001</v>
      </c>
      <c r="I264" s="1">
        <f t="shared" si="3"/>
        <v>9.5990553333333321E-9</v>
      </c>
    </row>
    <row r="265" spans="1:9" x14ac:dyDescent="0.3">
      <c r="A265" s="1">
        <v>87985200</v>
      </c>
      <c r="B265">
        <v>155.65899999999999</v>
      </c>
      <c r="C265" s="1">
        <v>-2.5248099999999998E-6</v>
      </c>
      <c r="D265">
        <v>31.2546</v>
      </c>
      <c r="E265" s="1">
        <v>4.4110499999999999E-6</v>
      </c>
      <c r="F265" s="1">
        <v>7.1484500000000001E-9</v>
      </c>
      <c r="G265" s="1">
        <v>2.36637E-14</v>
      </c>
      <c r="H265">
        <v>-0.490809</v>
      </c>
      <c r="I265" s="1">
        <f t="shared" si="3"/>
        <v>1.1183776444444443E-8</v>
      </c>
    </row>
    <row r="266" spans="1:9" x14ac:dyDescent="0.3">
      <c r="A266" s="1">
        <v>88314600</v>
      </c>
      <c r="B266">
        <v>155.47399999999999</v>
      </c>
      <c r="C266" s="1">
        <v>-5.6219300000000001E-7</v>
      </c>
      <c r="D266">
        <v>31.4053</v>
      </c>
      <c r="E266" s="1">
        <v>4.5764200000000002E-7</v>
      </c>
      <c r="F266" s="1">
        <v>1.4943E-8</v>
      </c>
      <c r="G266" s="1">
        <v>5.0809600000000003E-14</v>
      </c>
      <c r="H266">
        <v>-0.48588700000000001</v>
      </c>
      <c r="I266" s="1">
        <f t="shared" ref="I266:I329" si="4">AVERAGE(F258:F266)</f>
        <v>-3.9322355555555557E-10</v>
      </c>
    </row>
    <row r="267" spans="1:9" x14ac:dyDescent="0.3">
      <c r="A267" s="1">
        <v>88644600</v>
      </c>
      <c r="B267">
        <v>153.52000000000001</v>
      </c>
      <c r="C267" s="1">
        <v>-5.9219900000000004E-6</v>
      </c>
      <c r="D267">
        <v>35.135899999999999</v>
      </c>
      <c r="E267" s="1">
        <v>1.1303499999999999E-5</v>
      </c>
      <c r="F267" s="1">
        <v>3.1711900000000001E-8</v>
      </c>
      <c r="G267" s="1">
        <v>-8.5207500000000006E-14</v>
      </c>
      <c r="H267">
        <v>-0.47542099999999998</v>
      </c>
      <c r="I267" s="1">
        <f t="shared" si="4"/>
        <v>4.8381875555555562E-9</v>
      </c>
    </row>
    <row r="268" spans="1:9" x14ac:dyDescent="0.3">
      <c r="A268" s="1">
        <v>88985400</v>
      </c>
      <c r="B268">
        <v>153.221</v>
      </c>
      <c r="C268" s="1">
        <v>-8.76692E-7</v>
      </c>
      <c r="D268">
        <v>35.1815</v>
      </c>
      <c r="E268" s="1">
        <v>1.33901E-7</v>
      </c>
      <c r="F268" s="1">
        <v>2.6715700000000001E-9</v>
      </c>
      <c r="G268" s="1">
        <v>1.29984E-15</v>
      </c>
      <c r="H268">
        <v>-0.47450999999999999</v>
      </c>
      <c r="I268" s="1">
        <f t="shared" si="4"/>
        <v>5.4819586666666669E-9</v>
      </c>
    </row>
    <row r="269" spans="1:9" x14ac:dyDescent="0.3">
      <c r="A269" s="1">
        <v>89314500</v>
      </c>
      <c r="B269">
        <v>153.57400000000001</v>
      </c>
      <c r="C269" s="1">
        <v>1.0741199999999999E-6</v>
      </c>
      <c r="D269">
        <v>34.576500000000003</v>
      </c>
      <c r="E269" s="1">
        <v>-1.8383700000000001E-6</v>
      </c>
      <c r="F269" s="1">
        <v>3.0993100000000001E-9</v>
      </c>
      <c r="G269" s="1">
        <v>6.2265299999999997E-14</v>
      </c>
      <c r="H269">
        <v>-0.47349000000000002</v>
      </c>
      <c r="I269" s="1">
        <f t="shared" si="4"/>
        <v>6.0317631111111115E-9</v>
      </c>
    </row>
    <row r="270" spans="1:9" x14ac:dyDescent="0.3">
      <c r="A270" s="1">
        <v>89644300</v>
      </c>
      <c r="B270">
        <v>152.87899999999999</v>
      </c>
      <c r="C270" s="1">
        <v>-2.1065699999999999E-6</v>
      </c>
      <c r="D270">
        <v>35.452100000000002</v>
      </c>
      <c r="E270" s="1">
        <v>2.6542599999999999E-6</v>
      </c>
      <c r="F270" s="1">
        <v>2.3638599999999999E-8</v>
      </c>
      <c r="G270" s="1">
        <v>2.55814E-14</v>
      </c>
      <c r="H270">
        <v>-0.46569300000000002</v>
      </c>
      <c r="I270" s="1">
        <f t="shared" si="4"/>
        <v>8.8658586666666672E-9</v>
      </c>
    </row>
    <row r="271" spans="1:9" x14ac:dyDescent="0.3">
      <c r="A271" s="1">
        <v>89984400</v>
      </c>
      <c r="B271">
        <v>151.25200000000001</v>
      </c>
      <c r="C271" s="1">
        <v>-4.7849300000000001E-6</v>
      </c>
      <c r="D271">
        <v>37.399099999999997</v>
      </c>
      <c r="E271" s="1">
        <v>5.72611E-6</v>
      </c>
      <c r="F271" s="1">
        <v>3.2337E-8</v>
      </c>
      <c r="G271" s="1">
        <v>4.2829100000000001E-13</v>
      </c>
      <c r="H271">
        <v>-0.45469700000000002</v>
      </c>
      <c r="I271" s="1">
        <f t="shared" si="4"/>
        <v>1.2948713111111112E-8</v>
      </c>
    </row>
    <row r="272" spans="1:9" x14ac:dyDescent="0.3">
      <c r="A272" s="1">
        <v>90314300</v>
      </c>
      <c r="B272">
        <v>151.28700000000001</v>
      </c>
      <c r="C272" s="1">
        <v>1.03772E-7</v>
      </c>
      <c r="D272">
        <v>37.377600000000001</v>
      </c>
      <c r="E272" s="1">
        <v>-6.5364500000000003E-8</v>
      </c>
      <c r="F272" s="1">
        <v>1.7362499999999999E-7</v>
      </c>
      <c r="G272" s="1">
        <v>-3.4497300000000001E-13</v>
      </c>
      <c r="H272">
        <v>-0.39742100000000002</v>
      </c>
      <c r="I272" s="1">
        <f t="shared" si="4"/>
        <v>3.2257398888888885E-8</v>
      </c>
    </row>
    <row r="273" spans="1:9" x14ac:dyDescent="0.3">
      <c r="A273" s="1">
        <v>90644200</v>
      </c>
      <c r="B273">
        <v>150.99799999999999</v>
      </c>
      <c r="C273" s="1">
        <v>-8.7603800000000005E-7</v>
      </c>
      <c r="D273">
        <v>37.864199999999997</v>
      </c>
      <c r="E273" s="1">
        <v>1.47509E-6</v>
      </c>
      <c r="F273" s="1">
        <v>5.9820500000000003E-8</v>
      </c>
      <c r="G273" s="1">
        <v>-3.4609200000000002E-14</v>
      </c>
      <c r="H273">
        <v>-0.37768600000000002</v>
      </c>
      <c r="I273" s="1">
        <f t="shared" si="4"/>
        <v>3.8777258888888882E-8</v>
      </c>
    </row>
    <row r="274" spans="1:9" x14ac:dyDescent="0.3">
      <c r="A274" s="1">
        <v>90985000</v>
      </c>
      <c r="B274">
        <v>151.358</v>
      </c>
      <c r="C274" s="1">
        <v>1.0575400000000001E-6</v>
      </c>
      <c r="D274">
        <v>37.120899999999999</v>
      </c>
      <c r="E274" s="1">
        <v>-2.1804899999999999E-6</v>
      </c>
      <c r="F274" s="1">
        <v>4.8022800000000002E-8</v>
      </c>
      <c r="G274" s="1">
        <v>-4.2269899999999998E-14</v>
      </c>
      <c r="H274">
        <v>-0.36131600000000003</v>
      </c>
      <c r="I274" s="1">
        <f t="shared" si="4"/>
        <v>4.3318853333333334E-8</v>
      </c>
    </row>
    <row r="275" spans="1:9" x14ac:dyDescent="0.3">
      <c r="A275" s="1">
        <v>91314100</v>
      </c>
      <c r="B275">
        <v>151.05000000000001</v>
      </c>
      <c r="C275" s="1">
        <v>-9.3522399999999998E-7</v>
      </c>
      <c r="D275">
        <v>36.630800000000001</v>
      </c>
      <c r="E275" s="1">
        <v>-1.4893099999999999E-6</v>
      </c>
      <c r="F275" s="1">
        <v>3.4113600000000002E-8</v>
      </c>
      <c r="G275" s="1">
        <v>1.5376099999999999E-13</v>
      </c>
      <c r="H275">
        <v>-0.35009099999999999</v>
      </c>
      <c r="I275" s="1">
        <f t="shared" si="4"/>
        <v>4.544892E-8</v>
      </c>
    </row>
    <row r="276" spans="1:9" x14ac:dyDescent="0.3">
      <c r="A276" s="1">
        <v>91644500</v>
      </c>
      <c r="B276">
        <v>152.048</v>
      </c>
      <c r="C276" s="1">
        <v>3.0195200000000002E-6</v>
      </c>
      <c r="D276">
        <v>35.039000000000001</v>
      </c>
      <c r="E276" s="1">
        <v>-4.8184299999999999E-6</v>
      </c>
      <c r="F276" s="1">
        <v>8.4911100000000004E-8</v>
      </c>
      <c r="G276" s="1">
        <v>-2.31294E-13</v>
      </c>
      <c r="H276">
        <v>-0.32203900000000002</v>
      </c>
      <c r="I276" s="1">
        <f t="shared" si="4"/>
        <v>5.1359942222222223E-8</v>
      </c>
    </row>
    <row r="277" spans="1:9" x14ac:dyDescent="0.3">
      <c r="A277" s="1">
        <v>91983900</v>
      </c>
      <c r="B277">
        <v>152.53299999999999</v>
      </c>
      <c r="C277" s="1">
        <v>1.4294E-6</v>
      </c>
      <c r="D277">
        <v>33.787300000000002</v>
      </c>
      <c r="E277" s="1">
        <v>-3.6871199999999999E-6</v>
      </c>
      <c r="F277" s="1">
        <v>6.3927600000000002E-9</v>
      </c>
      <c r="G277" s="1">
        <v>1.0521600000000001E-13</v>
      </c>
      <c r="H277">
        <v>-0.31986900000000001</v>
      </c>
      <c r="I277" s="1">
        <f t="shared" si="4"/>
        <v>5.1773407777777777E-8</v>
      </c>
    </row>
    <row r="278" spans="1:9" x14ac:dyDescent="0.3">
      <c r="A278" s="1">
        <v>92314000</v>
      </c>
      <c r="B278">
        <v>152.441</v>
      </c>
      <c r="C278" s="1">
        <v>-2.7995499999999999E-7</v>
      </c>
      <c r="D278">
        <v>25.646000000000001</v>
      </c>
      <c r="E278" s="1">
        <v>-2.4666799999999999E-5</v>
      </c>
      <c r="F278" s="1">
        <v>4.1119300000000002E-8</v>
      </c>
      <c r="G278" s="1">
        <v>-1.0585200000000001E-15</v>
      </c>
      <c r="H278">
        <v>-0.30629800000000001</v>
      </c>
      <c r="I278" s="1">
        <f t="shared" si="4"/>
        <v>5.599785111111112E-8</v>
      </c>
    </row>
    <row r="279" spans="1:9" x14ac:dyDescent="0.3">
      <c r="A279" s="1">
        <v>92643900</v>
      </c>
      <c r="B279">
        <v>150.423</v>
      </c>
      <c r="C279" s="1">
        <v>-6.1173099999999997E-6</v>
      </c>
      <c r="D279">
        <v>25.780200000000001</v>
      </c>
      <c r="E279" s="1">
        <v>4.0680000000000002E-7</v>
      </c>
      <c r="F279" s="1">
        <v>4.0770099999999999E-8</v>
      </c>
      <c r="G279" s="1">
        <v>7.1173399999999995E-14</v>
      </c>
      <c r="H279">
        <v>-0.292848</v>
      </c>
      <c r="I279" s="1">
        <f t="shared" si="4"/>
        <v>5.7901351111111115E-8</v>
      </c>
    </row>
    <row r="280" spans="1:9" x14ac:dyDescent="0.3">
      <c r="A280" s="1">
        <v>92984700</v>
      </c>
      <c r="B280">
        <v>148.70400000000001</v>
      </c>
      <c r="C280" s="1">
        <v>-5.0441900000000001E-6</v>
      </c>
      <c r="D280">
        <v>25.1389</v>
      </c>
      <c r="E280" s="1">
        <v>-1.8818299999999999E-6</v>
      </c>
      <c r="F280" s="1">
        <v>6.5027000000000004E-8</v>
      </c>
      <c r="G280" s="1">
        <v>-1.4749499999999999E-13</v>
      </c>
      <c r="H280">
        <v>-0.27068599999999998</v>
      </c>
      <c r="I280" s="1">
        <f t="shared" si="4"/>
        <v>6.1533573333333339E-8</v>
      </c>
    </row>
    <row r="281" spans="1:9" x14ac:dyDescent="0.3">
      <c r="A281" s="1">
        <v>93313700</v>
      </c>
      <c r="B281">
        <v>127.82899999999999</v>
      </c>
      <c r="C281" s="1">
        <v>-6.3443199999999996E-5</v>
      </c>
      <c r="D281">
        <v>32.61</v>
      </c>
      <c r="E281" s="1">
        <v>2.27063E-5</v>
      </c>
      <c r="F281" s="1">
        <v>1.6496199999999999E-8</v>
      </c>
      <c r="G281" s="1">
        <v>1.30105E-13</v>
      </c>
      <c r="H281">
        <v>-0.26525900000000002</v>
      </c>
      <c r="I281" s="1">
        <f t="shared" si="4"/>
        <v>4.407481777777778E-8</v>
      </c>
    </row>
    <row r="282" spans="1:9" x14ac:dyDescent="0.3">
      <c r="A282" s="1">
        <v>93643600</v>
      </c>
      <c r="B282">
        <v>121.88</v>
      </c>
      <c r="C282" s="1">
        <v>-1.80308E-5</v>
      </c>
      <c r="D282">
        <v>49.109499999999997</v>
      </c>
      <c r="E282" s="1">
        <v>5.0009899999999997E-5</v>
      </c>
      <c r="F282" s="1">
        <v>5.9421300000000003E-8</v>
      </c>
      <c r="G282" s="1">
        <v>-1.7043100000000001E-13</v>
      </c>
      <c r="H282">
        <v>-0.24565400000000001</v>
      </c>
      <c r="I282" s="1">
        <f t="shared" si="4"/>
        <v>4.403046222222223E-8</v>
      </c>
    </row>
    <row r="283" spans="1:9" x14ac:dyDescent="0.3">
      <c r="A283" s="1">
        <v>93983600</v>
      </c>
      <c r="B283">
        <v>117.21899999999999</v>
      </c>
      <c r="C283" s="1">
        <v>-1.37103E-5</v>
      </c>
      <c r="D283">
        <v>51.562399999999997</v>
      </c>
      <c r="E283" s="1">
        <v>7.2154000000000004E-6</v>
      </c>
      <c r="F283" s="1">
        <v>1.48431E-9</v>
      </c>
      <c r="G283" s="1">
        <v>7.4521099999999998E-14</v>
      </c>
      <c r="H283">
        <v>-0.24514900000000001</v>
      </c>
      <c r="I283" s="1">
        <f t="shared" si="4"/>
        <v>3.8859518888888892E-8</v>
      </c>
    </row>
    <row r="284" spans="1:9" x14ac:dyDescent="0.3">
      <c r="A284" s="1">
        <v>94313600</v>
      </c>
      <c r="B284">
        <v>113.88800000000001</v>
      </c>
      <c r="C284" s="1">
        <v>-1.0091100000000001E-5</v>
      </c>
      <c r="D284">
        <v>51.403199999999998</v>
      </c>
      <c r="E284" s="1">
        <v>-4.8228599999999996E-7</v>
      </c>
      <c r="F284" s="1">
        <v>2.6081399999999999E-8</v>
      </c>
      <c r="G284" s="1">
        <v>-5.2906400000000003E-14</v>
      </c>
      <c r="H284">
        <v>-0.236541</v>
      </c>
      <c r="I284" s="1">
        <f t="shared" si="4"/>
        <v>3.7967052222222219E-8</v>
      </c>
    </row>
    <row r="285" spans="1:9" x14ac:dyDescent="0.3">
      <c r="A285" s="1">
        <v>94643600</v>
      </c>
      <c r="B285">
        <v>109.569</v>
      </c>
      <c r="C285" s="1">
        <v>-1.30932E-5</v>
      </c>
      <c r="D285">
        <v>49.1661</v>
      </c>
      <c r="E285" s="1">
        <v>-6.78088E-6</v>
      </c>
      <c r="F285" s="1">
        <v>8.6269600000000006E-9</v>
      </c>
      <c r="G285" s="1">
        <v>-1.02426E-14</v>
      </c>
      <c r="H285">
        <v>-0.23369400000000001</v>
      </c>
      <c r="I285" s="1">
        <f t="shared" si="4"/>
        <v>2.9491036666666662E-8</v>
      </c>
    </row>
    <row r="286" spans="1:9" x14ac:dyDescent="0.3">
      <c r="A286" s="1">
        <v>94984300</v>
      </c>
      <c r="B286">
        <v>106.087</v>
      </c>
      <c r="C286" s="1">
        <v>-1.02174E-5</v>
      </c>
      <c r="D286">
        <v>48.808199999999999</v>
      </c>
      <c r="E286" s="1">
        <v>-1.0504299999999999E-6</v>
      </c>
      <c r="F286" s="1">
        <v>5.13679E-9</v>
      </c>
      <c r="G286" s="1">
        <v>4.9633799999999998E-15</v>
      </c>
      <c r="H286">
        <v>-0.23194400000000001</v>
      </c>
      <c r="I286" s="1">
        <f t="shared" si="4"/>
        <v>2.9351484444444439E-8</v>
      </c>
    </row>
    <row r="287" spans="1:9" x14ac:dyDescent="0.3">
      <c r="A287" s="1">
        <v>95313400</v>
      </c>
      <c r="B287">
        <v>103.31399999999999</v>
      </c>
      <c r="C287" s="1">
        <v>-8.4274699999999998E-6</v>
      </c>
      <c r="D287">
        <v>46.860100000000003</v>
      </c>
      <c r="E287" s="1">
        <v>-5.9200699999999999E-6</v>
      </c>
      <c r="F287" s="1">
        <v>6.7700599999999997E-9</v>
      </c>
      <c r="G287" s="1">
        <v>-1.2116700000000001E-14</v>
      </c>
      <c r="H287">
        <v>-0.229716</v>
      </c>
      <c r="I287" s="1">
        <f t="shared" si="4"/>
        <v>2.5534902222222226E-8</v>
      </c>
    </row>
    <row r="288" spans="1:9" x14ac:dyDescent="0.3">
      <c r="A288" s="1">
        <v>95643300</v>
      </c>
      <c r="B288">
        <v>100.098</v>
      </c>
      <c r="C288" s="1">
        <v>-9.7477899999999994E-6</v>
      </c>
      <c r="D288">
        <v>44.026000000000003</v>
      </c>
      <c r="E288" s="1">
        <v>-8.5905000000000002E-6</v>
      </c>
      <c r="F288" s="1">
        <v>2.7726700000000001E-9</v>
      </c>
      <c r="G288" s="1">
        <v>-2.2652899999999999E-14</v>
      </c>
      <c r="H288">
        <v>-0.22880200000000001</v>
      </c>
      <c r="I288" s="1">
        <f t="shared" si="4"/>
        <v>2.1312965555555559E-8</v>
      </c>
    </row>
    <row r="289" spans="1:9" x14ac:dyDescent="0.3">
      <c r="A289" s="1">
        <v>95983200</v>
      </c>
      <c r="B289">
        <v>98.0381</v>
      </c>
      <c r="C289" s="1">
        <v>-6.0599199999999999E-6</v>
      </c>
      <c r="D289">
        <v>41.942599999999999</v>
      </c>
      <c r="E289" s="1">
        <v>-6.1284700000000003E-6</v>
      </c>
      <c r="F289" s="1">
        <v>-4.9282599999999997E-9</v>
      </c>
      <c r="G289" s="1">
        <v>1.55846E-14</v>
      </c>
      <c r="H289">
        <v>-0.23047699999999999</v>
      </c>
      <c r="I289" s="1">
        <f t="shared" si="4"/>
        <v>1.354015888888889E-8</v>
      </c>
    </row>
    <row r="290" spans="1:9" x14ac:dyDescent="0.3">
      <c r="A290" s="1">
        <v>96313200</v>
      </c>
      <c r="B290">
        <v>97.126199999999997</v>
      </c>
      <c r="C290" s="1">
        <v>-2.76372E-6</v>
      </c>
      <c r="D290">
        <v>39.503399999999999</v>
      </c>
      <c r="E290" s="1">
        <v>-7.3920999999999999E-6</v>
      </c>
      <c r="F290" s="1">
        <v>2.1427700000000001E-10</v>
      </c>
      <c r="G290" s="1">
        <v>-1.9229700000000001E-14</v>
      </c>
      <c r="H290">
        <v>-0.230406</v>
      </c>
      <c r="I290" s="1">
        <f t="shared" si="4"/>
        <v>1.1731056333333335E-8</v>
      </c>
    </row>
    <row r="291" spans="1:9" x14ac:dyDescent="0.3">
      <c r="A291" s="1">
        <v>96643200</v>
      </c>
      <c r="B291">
        <v>96.275499999999994</v>
      </c>
      <c r="C291" s="1">
        <v>-2.57801E-6</v>
      </c>
      <c r="D291">
        <v>37.708799999999997</v>
      </c>
      <c r="E291" s="1">
        <v>-5.4383899999999996E-6</v>
      </c>
      <c r="F291" s="1">
        <v>-6.1311400000000004E-9</v>
      </c>
      <c r="G291" s="1">
        <v>-1.8381999999999999E-14</v>
      </c>
      <c r="H291">
        <v>-0.232429</v>
      </c>
      <c r="I291" s="1">
        <f t="shared" si="4"/>
        <v>4.4474518888888883E-9</v>
      </c>
    </row>
    <row r="292" spans="1:9" x14ac:dyDescent="0.3">
      <c r="A292" s="1">
        <v>96984100</v>
      </c>
      <c r="B292">
        <v>95.364999999999995</v>
      </c>
      <c r="C292" s="1">
        <v>-2.6707499999999998E-6</v>
      </c>
      <c r="D292">
        <v>36.616999999999997</v>
      </c>
      <c r="E292" s="1">
        <v>-3.2029599999999998E-6</v>
      </c>
      <c r="F292" s="1">
        <v>-1.23974E-8</v>
      </c>
      <c r="G292" s="1">
        <v>-7.3816499999999994E-14</v>
      </c>
      <c r="H292">
        <v>-0.23665600000000001</v>
      </c>
      <c r="I292" s="1">
        <f t="shared" si="4"/>
        <v>2.9050396666666661E-9</v>
      </c>
    </row>
    <row r="293" spans="1:9" x14ac:dyDescent="0.3">
      <c r="A293" s="1">
        <v>97313000</v>
      </c>
      <c r="B293">
        <v>95.799800000000005</v>
      </c>
      <c r="C293" s="1">
        <v>1.32177E-6</v>
      </c>
      <c r="D293">
        <v>34.292099999999998</v>
      </c>
      <c r="E293" s="1">
        <v>-7.0678499999999996E-6</v>
      </c>
      <c r="F293" s="1">
        <v>-3.6678199999999997E-8</v>
      </c>
      <c r="G293" s="1">
        <v>9.8363799999999994E-14</v>
      </c>
      <c r="H293">
        <v>-0.24872</v>
      </c>
      <c r="I293" s="1">
        <f t="shared" si="4"/>
        <v>-4.0682492222222225E-9</v>
      </c>
    </row>
    <row r="294" spans="1:9" x14ac:dyDescent="0.3">
      <c r="A294" s="1">
        <v>97642900</v>
      </c>
      <c r="B294">
        <v>95.965299999999999</v>
      </c>
      <c r="C294" s="1">
        <v>5.0171799999999997E-7</v>
      </c>
      <c r="D294">
        <v>33.5122</v>
      </c>
      <c r="E294" s="1">
        <v>-2.36381E-6</v>
      </c>
      <c r="F294" s="1">
        <v>-4.22683E-9</v>
      </c>
      <c r="G294" s="1">
        <v>2.5036699999999999E-15</v>
      </c>
      <c r="H294">
        <v>-0.25011499999999998</v>
      </c>
      <c r="I294" s="1">
        <f t="shared" si="4"/>
        <v>-5.4964481111111108E-9</v>
      </c>
    </row>
    <row r="295" spans="1:9" x14ac:dyDescent="0.3">
      <c r="A295" s="1">
        <v>97982900</v>
      </c>
      <c r="B295">
        <v>96.168599999999998</v>
      </c>
      <c r="C295" s="1">
        <v>5.9796999999999995E-7</v>
      </c>
      <c r="D295">
        <v>33.552700000000002</v>
      </c>
      <c r="E295" s="1">
        <v>1.1910599999999999E-7</v>
      </c>
      <c r="F295" s="1">
        <v>-3.3756400000000001E-9</v>
      </c>
      <c r="G295" s="1">
        <v>-1.40139E-14</v>
      </c>
      <c r="H295">
        <v>-0.25126199999999999</v>
      </c>
      <c r="I295" s="1">
        <f t="shared" si="4"/>
        <v>-6.4422736666666664E-9</v>
      </c>
    </row>
    <row r="296" spans="1:9" x14ac:dyDescent="0.3">
      <c r="A296" s="1">
        <v>98312800</v>
      </c>
      <c r="B296">
        <v>96.480999999999995</v>
      </c>
      <c r="C296" s="1">
        <v>9.4677800000000001E-7</v>
      </c>
      <c r="D296">
        <v>33.277700000000003</v>
      </c>
      <c r="E296" s="1">
        <v>-8.3380300000000004E-7</v>
      </c>
      <c r="F296" s="1">
        <v>-7.9990600000000003E-9</v>
      </c>
      <c r="G296" s="1">
        <v>1.4223499999999999E-14</v>
      </c>
      <c r="H296">
        <v>-0.25390200000000002</v>
      </c>
      <c r="I296" s="1">
        <f t="shared" si="4"/>
        <v>-8.0832869999999975E-9</v>
      </c>
    </row>
    <row r="297" spans="1:9" x14ac:dyDescent="0.3">
      <c r="A297" s="1">
        <v>98642700</v>
      </c>
      <c r="B297">
        <v>96.477900000000005</v>
      </c>
      <c r="C297" s="1">
        <v>-9.4815700000000004E-9</v>
      </c>
      <c r="D297">
        <v>35.313299999999998</v>
      </c>
      <c r="E297" s="1">
        <v>6.1701100000000003E-6</v>
      </c>
      <c r="F297" s="1">
        <v>-3.3063499999999999E-9</v>
      </c>
      <c r="G297" s="1">
        <v>-2.69719E-14</v>
      </c>
      <c r="H297">
        <v>-0.254992</v>
      </c>
      <c r="I297" s="1">
        <f t="shared" si="4"/>
        <v>-8.7587336666666648E-9</v>
      </c>
    </row>
    <row r="298" spans="1:9" x14ac:dyDescent="0.3">
      <c r="A298" s="1">
        <v>98983700</v>
      </c>
      <c r="B298">
        <v>96.522000000000006</v>
      </c>
      <c r="C298" s="1">
        <v>1.29467E-7</v>
      </c>
      <c r="D298">
        <v>36.890300000000003</v>
      </c>
      <c r="E298" s="1">
        <v>4.6256500000000003E-6</v>
      </c>
      <c r="F298" s="1">
        <v>-1.2501400000000001E-8</v>
      </c>
      <c r="G298" s="1">
        <v>2.2394200000000001E-14</v>
      </c>
      <c r="H298">
        <v>-0.25925399999999998</v>
      </c>
      <c r="I298" s="1">
        <f t="shared" si="4"/>
        <v>-9.6001936666666649E-9</v>
      </c>
    </row>
    <row r="299" spans="1:9" x14ac:dyDescent="0.3">
      <c r="A299" s="1">
        <v>99312600</v>
      </c>
      <c r="B299">
        <v>96.662800000000004</v>
      </c>
      <c r="C299" s="1">
        <v>4.28026E-7</v>
      </c>
      <c r="D299">
        <v>38.332700000000003</v>
      </c>
      <c r="E299" s="1">
        <v>4.3846700000000002E-6</v>
      </c>
      <c r="F299" s="1">
        <v>-5.1342199999999997E-9</v>
      </c>
      <c r="G299" s="1">
        <v>-8.8804100000000005E-16</v>
      </c>
      <c r="H299">
        <v>-0.26094299999999998</v>
      </c>
      <c r="I299" s="1">
        <f t="shared" si="4"/>
        <v>-1.019447111111111E-8</v>
      </c>
    </row>
    <row r="300" spans="1:9" x14ac:dyDescent="0.3">
      <c r="A300" s="1">
        <v>99642600</v>
      </c>
      <c r="B300">
        <v>97.519499999999994</v>
      </c>
      <c r="C300" s="1">
        <v>2.5959699999999998E-6</v>
      </c>
      <c r="D300">
        <v>38.566200000000002</v>
      </c>
      <c r="E300" s="1">
        <v>7.0741099999999998E-7</v>
      </c>
      <c r="F300" s="1">
        <v>-5.4272800000000003E-9</v>
      </c>
      <c r="G300" s="1">
        <v>1.23306E-14</v>
      </c>
      <c r="H300">
        <v>-0.26273400000000002</v>
      </c>
      <c r="I300" s="1">
        <f t="shared" si="4"/>
        <v>-1.0116264444444443E-8</v>
      </c>
    </row>
    <row r="301" spans="1:9" x14ac:dyDescent="0.3">
      <c r="A301" s="1">
        <v>99982600</v>
      </c>
      <c r="B301">
        <v>99.395200000000003</v>
      </c>
      <c r="C301" s="1">
        <v>5.5176499999999996E-6</v>
      </c>
      <c r="D301">
        <v>38.568199999999997</v>
      </c>
      <c r="E301" s="1">
        <v>5.88707E-9</v>
      </c>
      <c r="F301" s="1">
        <v>-1.2356199999999999E-9</v>
      </c>
      <c r="G301" s="1">
        <v>-1.1900599999999999E-14</v>
      </c>
      <c r="H301">
        <v>-0.263154</v>
      </c>
      <c r="I301" s="1">
        <f t="shared" si="4"/>
        <v>-8.8760666666666654E-9</v>
      </c>
    </row>
    <row r="302" spans="1:9" x14ac:dyDescent="0.3">
      <c r="A302" s="1">
        <v>100313000</v>
      </c>
      <c r="B302">
        <v>100.75</v>
      </c>
      <c r="C302" s="1">
        <v>4.1051300000000003E-6</v>
      </c>
      <c r="D302">
        <v>38.115600000000001</v>
      </c>
      <c r="E302" s="1">
        <v>-1.3717299999999999E-6</v>
      </c>
      <c r="F302" s="1">
        <v>-5.1618999999999997E-9</v>
      </c>
      <c r="G302" s="1">
        <v>3.5624100000000002E-15</v>
      </c>
      <c r="H302">
        <v>-0.26485700000000001</v>
      </c>
      <c r="I302" s="1">
        <f t="shared" si="4"/>
        <v>-5.3742555555555562E-9</v>
      </c>
    </row>
    <row r="303" spans="1:9" x14ac:dyDescent="0.3">
      <c r="A303" s="1">
        <v>100642000</v>
      </c>
      <c r="B303">
        <v>101.831</v>
      </c>
      <c r="C303" s="1">
        <v>3.2783999999999998E-6</v>
      </c>
      <c r="D303">
        <v>37.970700000000001</v>
      </c>
      <c r="E303" s="1">
        <v>-4.39397E-7</v>
      </c>
      <c r="F303" s="1">
        <v>-3.98669E-9</v>
      </c>
      <c r="G303" s="1">
        <v>5.789E-16</v>
      </c>
      <c r="H303">
        <v>-0.26617299999999999</v>
      </c>
      <c r="I303" s="1">
        <f t="shared" si="4"/>
        <v>-5.3475733333333345E-9</v>
      </c>
    </row>
    <row r="304" spans="1:9" x14ac:dyDescent="0.3">
      <c r="A304" s="1">
        <v>100983000</v>
      </c>
      <c r="B304">
        <v>103.111</v>
      </c>
      <c r="C304" s="1">
        <v>3.7555700000000001E-6</v>
      </c>
      <c r="D304">
        <v>37.7361</v>
      </c>
      <c r="E304" s="1">
        <v>-6.8823400000000002E-7</v>
      </c>
      <c r="F304" s="1">
        <v>-3.7893400000000001E-9</v>
      </c>
      <c r="G304" s="1">
        <v>-2.6416599999999999E-17</v>
      </c>
      <c r="H304">
        <v>-0.26746399999999998</v>
      </c>
      <c r="I304" s="1">
        <f t="shared" si="4"/>
        <v>-5.39354E-9</v>
      </c>
    </row>
    <row r="305" spans="1:9" x14ac:dyDescent="0.3">
      <c r="A305" s="1">
        <v>101312000</v>
      </c>
      <c r="B305">
        <v>104.40900000000001</v>
      </c>
      <c r="C305" s="1">
        <v>3.94508E-6</v>
      </c>
      <c r="D305">
        <v>37.573799999999999</v>
      </c>
      <c r="E305" s="1">
        <v>-4.9309000000000003E-7</v>
      </c>
      <c r="F305" s="1">
        <v>-3.79803E-9</v>
      </c>
      <c r="G305" s="1">
        <v>-9.8301999999999995E-15</v>
      </c>
      <c r="H305">
        <v>-0.26871400000000001</v>
      </c>
      <c r="I305" s="1">
        <f t="shared" si="4"/>
        <v>-4.9267588888888891E-9</v>
      </c>
    </row>
    <row r="306" spans="1:9" x14ac:dyDescent="0.3">
      <c r="A306" s="1">
        <v>101642000</v>
      </c>
      <c r="B306">
        <v>106.52500000000001</v>
      </c>
      <c r="C306" s="1">
        <v>6.4130500000000004E-6</v>
      </c>
      <c r="D306">
        <v>37.828699999999998</v>
      </c>
      <c r="E306" s="1">
        <v>7.7261100000000001E-7</v>
      </c>
      <c r="F306" s="1">
        <v>-7.0413800000000003E-9</v>
      </c>
      <c r="G306" s="1">
        <v>-1.70008E-15</v>
      </c>
      <c r="H306">
        <v>-0.27103699999999997</v>
      </c>
      <c r="I306" s="1">
        <f t="shared" si="4"/>
        <v>-5.3417622222222223E-9</v>
      </c>
    </row>
    <row r="307" spans="1:9" x14ac:dyDescent="0.3">
      <c r="A307" s="1">
        <v>101982000</v>
      </c>
      <c r="B307">
        <v>108.301</v>
      </c>
      <c r="C307" s="1">
        <v>5.2243699999999999E-6</v>
      </c>
      <c r="D307">
        <v>38.067399999999999</v>
      </c>
      <c r="E307" s="1">
        <v>7.0205800000000003E-7</v>
      </c>
      <c r="F307" s="1">
        <v>-7.6193199999999997E-9</v>
      </c>
      <c r="G307" s="1">
        <v>-2.4784499999999999E-15</v>
      </c>
      <c r="H307">
        <v>-0.27362700000000001</v>
      </c>
      <c r="I307" s="1">
        <f t="shared" si="4"/>
        <v>-4.7993088888888887E-9</v>
      </c>
    </row>
    <row r="308" spans="1:9" x14ac:dyDescent="0.3">
      <c r="A308" s="1">
        <v>102312000</v>
      </c>
      <c r="B308">
        <v>110.803</v>
      </c>
      <c r="C308" s="1">
        <v>7.5813200000000003E-6</v>
      </c>
      <c r="D308">
        <v>37.716000000000001</v>
      </c>
      <c r="E308" s="1">
        <v>-1.0651E-6</v>
      </c>
      <c r="F308" s="1">
        <v>-8.4370500000000008E-9</v>
      </c>
      <c r="G308" s="1">
        <v>-3.34909E-14</v>
      </c>
      <c r="H308">
        <v>-0.27641100000000002</v>
      </c>
      <c r="I308" s="1">
        <f t="shared" si="4"/>
        <v>-5.1662899999999995E-9</v>
      </c>
    </row>
    <row r="309" spans="1:9" x14ac:dyDescent="0.3">
      <c r="A309" s="1">
        <v>102642000</v>
      </c>
      <c r="B309">
        <v>113.893</v>
      </c>
      <c r="C309" s="1">
        <v>9.3636600000000004E-6</v>
      </c>
      <c r="D309">
        <v>38.054299999999998</v>
      </c>
      <c r="E309" s="1">
        <v>1.0250600000000001E-6</v>
      </c>
      <c r="F309" s="1">
        <v>-1.9489599999999999E-8</v>
      </c>
      <c r="G309" s="1">
        <v>2.71317E-14</v>
      </c>
      <c r="H309">
        <v>-0.28284300000000001</v>
      </c>
      <c r="I309" s="1">
        <f t="shared" si="4"/>
        <v>-6.7287700000000005E-9</v>
      </c>
    </row>
    <row r="310" spans="1:9" x14ac:dyDescent="0.3">
      <c r="A310" s="1">
        <v>102983000</v>
      </c>
      <c r="B310">
        <v>117.262</v>
      </c>
      <c r="C310" s="1">
        <v>9.8866900000000007E-6</v>
      </c>
      <c r="D310">
        <v>38.840299999999999</v>
      </c>
      <c r="E310" s="1">
        <v>2.3065899999999998E-6</v>
      </c>
      <c r="F310" s="1">
        <v>-1.02434E-8</v>
      </c>
      <c r="G310" s="1">
        <v>1.35203E-15</v>
      </c>
      <c r="H310">
        <v>-0.28633399999999998</v>
      </c>
      <c r="I310" s="1">
        <f t="shared" si="4"/>
        <v>-7.7296344444444438E-9</v>
      </c>
    </row>
    <row r="311" spans="1:9" x14ac:dyDescent="0.3">
      <c r="A311" s="1">
        <v>103312000</v>
      </c>
      <c r="B311">
        <v>121.524</v>
      </c>
      <c r="C311" s="1">
        <v>1.29517E-5</v>
      </c>
      <c r="D311">
        <v>37.728000000000002</v>
      </c>
      <c r="E311" s="1">
        <v>-3.38065E-6</v>
      </c>
      <c r="F311" s="1">
        <v>-9.7984900000000001E-9</v>
      </c>
      <c r="G311" s="1">
        <v>3.5588499999999998E-15</v>
      </c>
      <c r="H311">
        <v>-0.28955799999999998</v>
      </c>
      <c r="I311" s="1">
        <f t="shared" si="4"/>
        <v>-8.2448111111111099E-9</v>
      </c>
    </row>
    <row r="312" spans="1:9" x14ac:dyDescent="0.3">
      <c r="A312" s="1">
        <v>103642000</v>
      </c>
      <c r="B312">
        <v>125.015</v>
      </c>
      <c r="C312" s="1">
        <v>1.0582500000000001E-5</v>
      </c>
      <c r="D312">
        <v>36.692599999999999</v>
      </c>
      <c r="E312" s="1">
        <v>-3.1382599999999998E-6</v>
      </c>
      <c r="F312" s="1">
        <v>-8.6244000000000001E-9</v>
      </c>
      <c r="G312" s="1">
        <v>-2.2316199999999999E-14</v>
      </c>
      <c r="H312">
        <v>-0.29240300000000002</v>
      </c>
      <c r="I312" s="1">
        <f t="shared" si="4"/>
        <v>-8.7601122222222218E-9</v>
      </c>
    </row>
    <row r="313" spans="1:9" x14ac:dyDescent="0.3">
      <c r="A313" s="1">
        <v>103982000</v>
      </c>
      <c r="B313">
        <v>128.142</v>
      </c>
      <c r="C313" s="1">
        <v>9.1990600000000003E-6</v>
      </c>
      <c r="D313">
        <v>36.296900000000001</v>
      </c>
      <c r="E313" s="1">
        <v>-1.1642400000000001E-6</v>
      </c>
      <c r="F313" s="1">
        <v>-1.62106E-8</v>
      </c>
      <c r="G313" s="1">
        <v>3.7231599999999999E-14</v>
      </c>
      <c r="H313">
        <v>-0.29791400000000001</v>
      </c>
      <c r="I313" s="1">
        <f t="shared" si="4"/>
        <v>-1.0140252222222222E-8</v>
      </c>
    </row>
    <row r="314" spans="1:9" x14ac:dyDescent="0.3">
      <c r="A314" s="1">
        <v>104312000</v>
      </c>
      <c r="B314">
        <v>132.80500000000001</v>
      </c>
      <c r="C314" s="1">
        <v>1.4133300000000001E-5</v>
      </c>
      <c r="D314">
        <v>33.797699999999999</v>
      </c>
      <c r="E314" s="1">
        <v>-7.5742299999999998E-6</v>
      </c>
      <c r="F314" s="1">
        <v>-3.9257600000000003E-9</v>
      </c>
      <c r="G314" s="1">
        <v>-9.8297000000000005E-14</v>
      </c>
      <c r="H314">
        <v>-0.299209</v>
      </c>
      <c r="I314" s="1">
        <f t="shared" si="4"/>
        <v>-1.0154444444444445E-8</v>
      </c>
    </row>
    <row r="315" spans="1:9" x14ac:dyDescent="0.3">
      <c r="A315" s="1">
        <v>104642000</v>
      </c>
      <c r="B315">
        <v>135.29900000000001</v>
      </c>
      <c r="C315" s="1">
        <v>7.5570200000000004E-6</v>
      </c>
      <c r="D315">
        <v>31.9024</v>
      </c>
      <c r="E315" s="1">
        <v>-5.7449400000000001E-6</v>
      </c>
      <c r="F315" s="1">
        <v>-3.6354600000000002E-8</v>
      </c>
      <c r="G315" s="1">
        <v>2.3678199999999999E-14</v>
      </c>
      <c r="H315">
        <v>-0.31120300000000001</v>
      </c>
      <c r="I315" s="1">
        <f t="shared" si="4"/>
        <v>-1.3411468888888889E-8</v>
      </c>
    </row>
    <row r="316" spans="1:9" x14ac:dyDescent="0.3">
      <c r="A316" s="1">
        <v>104983000</v>
      </c>
      <c r="B316">
        <v>138.72800000000001</v>
      </c>
      <c r="C316" s="1">
        <v>1.0061000000000001E-5</v>
      </c>
      <c r="D316">
        <v>26.528500000000001</v>
      </c>
      <c r="E316" s="1">
        <v>-1.5764899999999999E-5</v>
      </c>
      <c r="F316" s="1">
        <v>-2.8283299999999999E-8</v>
      </c>
      <c r="G316" s="1">
        <v>7.2279200000000001E-14</v>
      </c>
      <c r="H316">
        <v>-0.32084400000000002</v>
      </c>
      <c r="I316" s="1">
        <f t="shared" si="4"/>
        <v>-1.5707466666666664E-8</v>
      </c>
    </row>
    <row r="317" spans="1:9" x14ac:dyDescent="0.3">
      <c r="A317" s="1">
        <v>105312000</v>
      </c>
      <c r="B317">
        <v>141.98500000000001</v>
      </c>
      <c r="C317" s="1">
        <v>9.8965400000000003E-6</v>
      </c>
      <c r="D317">
        <v>25.324300000000001</v>
      </c>
      <c r="E317" s="1">
        <v>-3.6595899999999998E-6</v>
      </c>
      <c r="F317" s="1">
        <v>-4.5000699999999997E-9</v>
      </c>
      <c r="G317" s="1">
        <v>-4.8850199999999997E-14</v>
      </c>
      <c r="H317">
        <v>-0.32232499999999997</v>
      </c>
      <c r="I317" s="1">
        <f t="shared" si="4"/>
        <v>-1.5270024444444446E-8</v>
      </c>
    </row>
    <row r="318" spans="1:9" x14ac:dyDescent="0.3">
      <c r="A318" s="1">
        <v>105642000</v>
      </c>
      <c r="B318">
        <v>145.202</v>
      </c>
      <c r="C318" s="1">
        <v>9.7517000000000002E-6</v>
      </c>
      <c r="D318">
        <v>23.888400000000001</v>
      </c>
      <c r="E318" s="1">
        <v>-4.3523800000000003E-6</v>
      </c>
      <c r="F318" s="1">
        <v>-2.06166E-8</v>
      </c>
      <c r="G318" s="1">
        <v>-1.11495E-14</v>
      </c>
      <c r="H318">
        <v>-0.32912599999999997</v>
      </c>
      <c r="I318" s="1">
        <f t="shared" si="4"/>
        <v>-1.5395246666666667E-8</v>
      </c>
    </row>
    <row r="319" spans="1:9" x14ac:dyDescent="0.3">
      <c r="A319" s="1">
        <v>105981000</v>
      </c>
      <c r="B319">
        <v>147.554</v>
      </c>
      <c r="C319" s="1">
        <v>6.91976E-6</v>
      </c>
      <c r="D319">
        <v>25.250599999999999</v>
      </c>
      <c r="E319" s="1">
        <v>4.0071600000000001E-6</v>
      </c>
      <c r="F319" s="1">
        <v>-2.4406800000000001E-8</v>
      </c>
      <c r="G319" s="1">
        <v>-3.8723200000000003E-14</v>
      </c>
      <c r="H319">
        <v>-0.33742299999999997</v>
      </c>
      <c r="I319" s="1">
        <f t="shared" si="4"/>
        <v>-1.6968957777777777E-8</v>
      </c>
    </row>
    <row r="320" spans="1:9" x14ac:dyDescent="0.3">
      <c r="A320" s="1">
        <v>106311000</v>
      </c>
      <c r="B320">
        <v>149.49600000000001</v>
      </c>
      <c r="C320" s="1">
        <v>5.8848400000000002E-6</v>
      </c>
      <c r="D320">
        <v>27.5352</v>
      </c>
      <c r="E320" s="1">
        <v>6.9240600000000001E-6</v>
      </c>
      <c r="F320" s="1">
        <v>-3.7183399999999998E-8</v>
      </c>
      <c r="G320" s="1">
        <v>1.12457E-13</v>
      </c>
      <c r="H320">
        <v>-0.349692</v>
      </c>
      <c r="I320" s="1">
        <f t="shared" si="4"/>
        <v>-2.0011725555555555E-8</v>
      </c>
    </row>
    <row r="321" spans="1:9" x14ac:dyDescent="0.3">
      <c r="A321" s="1">
        <v>106641000</v>
      </c>
      <c r="B321">
        <v>149.32400000000001</v>
      </c>
      <c r="C321" s="1">
        <v>-5.2169799999999996E-7</v>
      </c>
      <c r="D321">
        <v>29.918500000000002</v>
      </c>
      <c r="E321" s="1">
        <v>7.2216700000000003E-6</v>
      </c>
      <c r="F321" s="1">
        <v>-6.9442300000000004E-11</v>
      </c>
      <c r="G321" s="1">
        <v>-8.7450600000000001E-15</v>
      </c>
      <c r="H321">
        <v>-0.349715</v>
      </c>
      <c r="I321" s="1">
        <f t="shared" si="4"/>
        <v>-1.9061174699999999E-8</v>
      </c>
    </row>
    <row r="322" spans="1:9" x14ac:dyDescent="0.3">
      <c r="A322" s="1">
        <v>106982000</v>
      </c>
      <c r="B322">
        <v>149.16300000000001</v>
      </c>
      <c r="C322" s="1">
        <v>-4.7077199999999998E-7</v>
      </c>
      <c r="D322">
        <v>31.028700000000001</v>
      </c>
      <c r="E322" s="1">
        <v>3.2577000000000002E-6</v>
      </c>
      <c r="F322" s="1">
        <v>-3.0495400000000002E-9</v>
      </c>
      <c r="G322" s="1">
        <v>-1.5465999999999999E-13</v>
      </c>
      <c r="H322">
        <v>-0.35075400000000001</v>
      </c>
      <c r="I322" s="1">
        <f t="shared" si="4"/>
        <v>-1.75988347E-8</v>
      </c>
    </row>
    <row r="323" spans="1:9" x14ac:dyDescent="0.3">
      <c r="A323" s="1">
        <v>107311000</v>
      </c>
      <c r="B323">
        <v>154.55000000000001</v>
      </c>
      <c r="C323" s="1">
        <v>1.6370599999999999E-5</v>
      </c>
      <c r="D323">
        <v>28.433800000000002</v>
      </c>
      <c r="E323" s="1">
        <v>-7.8858300000000004E-6</v>
      </c>
      <c r="F323" s="1">
        <v>-5.3940599999999998E-8</v>
      </c>
      <c r="G323" s="1">
        <v>1.7033900000000001E-13</v>
      </c>
      <c r="H323">
        <v>-0.36850300000000002</v>
      </c>
      <c r="I323" s="1">
        <f t="shared" si="4"/>
        <v>-2.3156039144444444E-8</v>
      </c>
    </row>
    <row r="324" spans="1:9" x14ac:dyDescent="0.3">
      <c r="A324" s="1">
        <v>107641000</v>
      </c>
      <c r="B324">
        <v>151.095</v>
      </c>
      <c r="C324" s="1">
        <v>-1.04732E-5</v>
      </c>
      <c r="D324">
        <v>38.175699999999999</v>
      </c>
      <c r="E324" s="1">
        <v>2.9527600000000002E-5</v>
      </c>
      <c r="F324" s="1">
        <v>2.2588000000000001E-9</v>
      </c>
      <c r="G324" s="1">
        <v>-1.36341E-13</v>
      </c>
      <c r="H324">
        <v>-0.36775799999999997</v>
      </c>
      <c r="I324" s="1">
        <f t="shared" si="4"/>
        <v>-1.8865661366666669E-8</v>
      </c>
    </row>
    <row r="325" spans="1:9" x14ac:dyDescent="0.3">
      <c r="A325" s="1">
        <v>107981000</v>
      </c>
      <c r="B325">
        <v>151.40199999999999</v>
      </c>
      <c r="C325" s="1">
        <v>9.0480100000000003E-7</v>
      </c>
      <c r="D325">
        <v>37.917400000000001</v>
      </c>
      <c r="E325" s="1">
        <v>-7.5996100000000001E-7</v>
      </c>
      <c r="F325" s="1">
        <v>-4.4090900000000002E-8</v>
      </c>
      <c r="G325" s="1">
        <v>9.3988599999999998E-14</v>
      </c>
      <c r="H325">
        <v>-0.382747</v>
      </c>
      <c r="I325" s="1">
        <f t="shared" si="4"/>
        <v>-2.0622061366666663E-8</v>
      </c>
    </row>
    <row r="326" spans="1:9" x14ac:dyDescent="0.3">
      <c r="A326" s="1">
        <v>108311000</v>
      </c>
      <c r="B326">
        <v>151.71299999999999</v>
      </c>
      <c r="C326" s="1">
        <v>9.4043900000000005E-7</v>
      </c>
      <c r="D326">
        <v>37.517600000000002</v>
      </c>
      <c r="E326" s="1">
        <v>-1.2115599999999999E-6</v>
      </c>
      <c r="F326" s="1">
        <v>-1.30728E-8</v>
      </c>
      <c r="G326" s="1">
        <v>1.5615600000000001E-15</v>
      </c>
      <c r="H326">
        <v>-0.38706099999999999</v>
      </c>
      <c r="I326" s="1">
        <f t="shared" si="4"/>
        <v>-2.1574586922222222E-8</v>
      </c>
    </row>
    <row r="327" spans="1:9" x14ac:dyDescent="0.3">
      <c r="A327" s="1">
        <v>108641000</v>
      </c>
      <c r="B327">
        <v>152.66900000000001</v>
      </c>
      <c r="C327" s="1">
        <v>2.90053E-6</v>
      </c>
      <c r="D327">
        <v>36.084200000000003</v>
      </c>
      <c r="E327" s="1">
        <v>-4.3458599999999999E-6</v>
      </c>
      <c r="F327" s="1">
        <v>-1.2557699999999999E-8</v>
      </c>
      <c r="G327" s="1">
        <v>-1.3650700000000001E-14</v>
      </c>
      <c r="H327">
        <v>-0.39120300000000002</v>
      </c>
      <c r="I327" s="1">
        <f t="shared" si="4"/>
        <v>-2.0679153588888889E-8</v>
      </c>
    </row>
    <row r="328" spans="1:9" x14ac:dyDescent="0.3">
      <c r="A328" s="1">
        <v>108982000</v>
      </c>
      <c r="B328">
        <v>153.46100000000001</v>
      </c>
      <c r="C328" s="1">
        <v>2.3235599999999998E-6</v>
      </c>
      <c r="D328">
        <v>35.2239</v>
      </c>
      <c r="E328" s="1">
        <v>-2.5239600000000001E-6</v>
      </c>
      <c r="F328" s="1">
        <v>-1.72108E-8</v>
      </c>
      <c r="G328" s="1">
        <v>-2.0099900000000001E-13</v>
      </c>
      <c r="H328">
        <v>-0.39706900000000001</v>
      </c>
      <c r="I328" s="1">
        <f t="shared" si="4"/>
        <v>-1.9879598033333331E-8</v>
      </c>
    </row>
    <row r="329" spans="1:9" x14ac:dyDescent="0.3">
      <c r="A329" s="1">
        <v>109311000</v>
      </c>
      <c r="B329">
        <v>154.333</v>
      </c>
      <c r="C329" s="1">
        <v>2.6503599999999998E-6</v>
      </c>
      <c r="D329">
        <v>34.3536</v>
      </c>
      <c r="E329" s="1">
        <v>-2.6448800000000002E-6</v>
      </c>
      <c r="F329" s="1">
        <v>-8.3350899999999998E-8</v>
      </c>
      <c r="G329" s="1">
        <v>2.2951100000000002E-13</v>
      </c>
      <c r="H329">
        <v>-0.42449700000000001</v>
      </c>
      <c r="I329" s="1">
        <f t="shared" si="4"/>
        <v>-2.5009320255555556E-8</v>
      </c>
    </row>
    <row r="330" spans="1:9" x14ac:dyDescent="0.3">
      <c r="A330" s="1">
        <v>109641000</v>
      </c>
      <c r="B330">
        <v>155.428</v>
      </c>
      <c r="C330" s="1">
        <v>3.3155599999999998E-6</v>
      </c>
      <c r="D330">
        <v>33.229999999999997</v>
      </c>
      <c r="E330" s="1">
        <v>-3.4044599999999999E-6</v>
      </c>
      <c r="F330" s="1">
        <v>-7.6034799999999995E-9</v>
      </c>
      <c r="G330" s="1">
        <v>1.74458E-14</v>
      </c>
      <c r="H330">
        <v>-0.427006</v>
      </c>
      <c r="I330" s="1">
        <f t="shared" ref="I330:I393" si="5">AVERAGE(F322:F330)</f>
        <v>-2.5846435555555554E-8</v>
      </c>
    </row>
    <row r="331" spans="1:9" x14ac:dyDescent="0.3">
      <c r="A331" s="1">
        <v>109981000</v>
      </c>
      <c r="B331">
        <v>156.03</v>
      </c>
      <c r="C331" s="1">
        <v>1.77352E-6</v>
      </c>
      <c r="D331">
        <v>32.607199999999999</v>
      </c>
      <c r="E331" s="1">
        <v>-1.83246E-6</v>
      </c>
      <c r="F331" s="1">
        <v>-1.6743499999999999E-9</v>
      </c>
      <c r="G331" s="1">
        <v>-3.2015300000000002E-13</v>
      </c>
      <c r="H331">
        <v>-0.42757499999999998</v>
      </c>
      <c r="I331" s="1">
        <f t="shared" si="5"/>
        <v>-2.5693636666666666E-8</v>
      </c>
    </row>
    <row r="332" spans="1:9" x14ac:dyDescent="0.3">
      <c r="A332" s="1">
        <v>110311000</v>
      </c>
      <c r="B332">
        <v>157.227</v>
      </c>
      <c r="C332" s="1">
        <v>3.6271200000000001E-6</v>
      </c>
      <c r="D332">
        <v>32.454799999999999</v>
      </c>
      <c r="E332" s="1">
        <v>-4.6195500000000001E-7</v>
      </c>
      <c r="F332" s="1">
        <v>-1.07314E-7</v>
      </c>
      <c r="G332" s="1">
        <v>3.2319099999999998E-13</v>
      </c>
      <c r="H332">
        <v>-0.46298499999999998</v>
      </c>
      <c r="I332" s="1">
        <f t="shared" si="5"/>
        <v>-3.1624014444444438E-8</v>
      </c>
    </row>
    <row r="333" spans="1:9" x14ac:dyDescent="0.3">
      <c r="A333" s="1">
        <v>110641000</v>
      </c>
      <c r="B333">
        <v>158.90700000000001</v>
      </c>
      <c r="C333" s="1">
        <v>5.0906500000000001E-6</v>
      </c>
      <c r="D333">
        <v>30.6692</v>
      </c>
      <c r="E333" s="1">
        <v>-5.4124500000000002E-6</v>
      </c>
      <c r="F333" s="1">
        <v>-6.9588600000000003E-10</v>
      </c>
      <c r="G333" s="1">
        <v>-5.28075E-14</v>
      </c>
      <c r="H333">
        <v>-0.46321499999999999</v>
      </c>
      <c r="I333" s="1">
        <f t="shared" si="5"/>
        <v>-3.1952312888888883E-8</v>
      </c>
    </row>
    <row r="334" spans="1:9" x14ac:dyDescent="0.3">
      <c r="A334" s="1">
        <v>110982000</v>
      </c>
      <c r="B334">
        <v>159.74600000000001</v>
      </c>
      <c r="C334" s="1">
        <v>2.4617000000000001E-6</v>
      </c>
      <c r="D334">
        <v>30.253599999999999</v>
      </c>
      <c r="E334" s="1">
        <v>-1.21945E-6</v>
      </c>
      <c r="F334" s="1">
        <v>-1.86963E-8</v>
      </c>
      <c r="G334" s="1">
        <v>-4.3132800000000002E-14</v>
      </c>
      <c r="H334">
        <v>-0.46958800000000001</v>
      </c>
      <c r="I334" s="1">
        <f t="shared" si="5"/>
        <v>-2.913069066666667E-8</v>
      </c>
    </row>
    <row r="335" spans="1:9" x14ac:dyDescent="0.3">
      <c r="A335" s="1">
        <v>111311000</v>
      </c>
      <c r="B335">
        <v>161.5</v>
      </c>
      <c r="C335" s="1">
        <v>5.3304599999999998E-6</v>
      </c>
      <c r="D335">
        <v>25.155100000000001</v>
      </c>
      <c r="E335" s="1">
        <v>-1.5491000000000001E-5</v>
      </c>
      <c r="F335" s="1">
        <v>-3.2892299999999997E-8</v>
      </c>
      <c r="G335" s="1">
        <v>-5.8445099999999997E-13</v>
      </c>
      <c r="H335">
        <v>-0.48041299999999998</v>
      </c>
      <c r="I335" s="1">
        <f t="shared" si="5"/>
        <v>-3.133285733333333E-8</v>
      </c>
    </row>
    <row r="336" spans="1:9" x14ac:dyDescent="0.3">
      <c r="A336" s="1">
        <v>111640000</v>
      </c>
      <c r="B336">
        <v>162.50399999999999</v>
      </c>
      <c r="C336" s="1">
        <v>3.0437199999999999E-6</v>
      </c>
      <c r="D336">
        <v>22.446899999999999</v>
      </c>
      <c r="E336" s="1">
        <v>-8.2115099999999999E-6</v>
      </c>
      <c r="F336" s="1">
        <v>-2.2565000000000001E-7</v>
      </c>
      <c r="G336" s="1">
        <v>1.0098799999999999E-12</v>
      </c>
      <c r="H336">
        <v>-0.55483400000000005</v>
      </c>
      <c r="I336" s="1">
        <f t="shared" si="5"/>
        <v>-5.5009779555555563E-8</v>
      </c>
    </row>
    <row r="337" spans="1:9" x14ac:dyDescent="0.3">
      <c r="A337" s="1">
        <v>111980000</v>
      </c>
      <c r="B337">
        <v>164.16399999999999</v>
      </c>
      <c r="C337" s="1">
        <v>4.8847900000000004E-6</v>
      </c>
      <c r="D337">
        <v>23.956299999999999</v>
      </c>
      <c r="E337" s="1">
        <v>4.4403700000000003E-6</v>
      </c>
      <c r="F337" s="1">
        <v>1.1764E-7</v>
      </c>
      <c r="G337" s="1">
        <v>-5.8259299999999996E-13</v>
      </c>
      <c r="H337">
        <v>-0.514845</v>
      </c>
      <c r="I337" s="1">
        <f t="shared" si="5"/>
        <v>-4.0026357333333341E-8</v>
      </c>
    </row>
    <row r="338" spans="1:9" x14ac:dyDescent="0.3">
      <c r="A338" s="1">
        <v>112310000</v>
      </c>
      <c r="B338">
        <v>165.70699999999999</v>
      </c>
      <c r="C338" s="1">
        <v>4.67478E-6</v>
      </c>
      <c r="D338">
        <v>20.252600000000001</v>
      </c>
      <c r="E338" s="1">
        <v>-1.12235E-5</v>
      </c>
      <c r="F338" s="1">
        <v>-7.46131E-8</v>
      </c>
      <c r="G338" s="1">
        <v>-1.84158E-13</v>
      </c>
      <c r="H338">
        <v>-0.53946700000000003</v>
      </c>
      <c r="I338" s="1">
        <f t="shared" si="5"/>
        <v>-3.905549066666667E-8</v>
      </c>
    </row>
    <row r="339" spans="1:9" x14ac:dyDescent="0.3">
      <c r="A339" s="1">
        <v>112640000</v>
      </c>
      <c r="B339">
        <v>165.792</v>
      </c>
      <c r="C339" s="1">
        <v>2.5683099999999998E-7</v>
      </c>
      <c r="D339">
        <v>19.466899999999999</v>
      </c>
      <c r="E339" s="1">
        <v>-2.38095E-6</v>
      </c>
      <c r="F339" s="1">
        <v>-1.3538199999999999E-7</v>
      </c>
      <c r="G339" s="1">
        <v>3.9772800000000002E-13</v>
      </c>
      <c r="H339">
        <v>-0.58413999999999999</v>
      </c>
      <c r="I339" s="1">
        <f t="shared" si="5"/>
        <v>-5.3253104000000001E-8</v>
      </c>
    </row>
    <row r="340" spans="1:9" x14ac:dyDescent="0.3">
      <c r="A340" s="1">
        <v>112981000</v>
      </c>
      <c r="B340">
        <v>166.49100000000001</v>
      </c>
      <c r="C340" s="1">
        <v>2.0512200000000001E-6</v>
      </c>
      <c r="D340">
        <v>20.183700000000002</v>
      </c>
      <c r="E340" s="1">
        <v>2.1033299999999998E-6</v>
      </c>
      <c r="F340" s="1">
        <v>1.6405299999999999E-10</v>
      </c>
      <c r="G340" s="1">
        <v>-2.94211E-14</v>
      </c>
      <c r="H340">
        <v>-0.58408499999999997</v>
      </c>
      <c r="I340" s="1">
        <f t="shared" si="5"/>
        <v>-5.3048837000000005E-8</v>
      </c>
    </row>
    <row r="341" spans="1:9" x14ac:dyDescent="0.3">
      <c r="A341" s="1">
        <v>113310000</v>
      </c>
      <c r="B341">
        <v>166.42</v>
      </c>
      <c r="C341" s="1">
        <v>-2.1563899999999999E-7</v>
      </c>
      <c r="D341">
        <v>15.683999999999999</v>
      </c>
      <c r="E341" s="1">
        <v>-1.36756E-5</v>
      </c>
      <c r="F341" s="1">
        <v>-9.5164300000000004E-9</v>
      </c>
      <c r="G341" s="1">
        <v>-1.7489E-14</v>
      </c>
      <c r="H341">
        <v>-0.58721599999999996</v>
      </c>
      <c r="I341" s="1">
        <f t="shared" si="5"/>
        <v>-4.2182440333333334E-8</v>
      </c>
    </row>
    <row r="342" spans="1:9" x14ac:dyDescent="0.3">
      <c r="A342" s="1">
        <v>113640000</v>
      </c>
      <c r="B342">
        <v>166.27</v>
      </c>
      <c r="C342" s="1">
        <v>-4.5552100000000002E-7</v>
      </c>
      <c r="D342">
        <v>15.059100000000001</v>
      </c>
      <c r="E342" s="1">
        <v>-1.8930699999999999E-6</v>
      </c>
      <c r="F342" s="1">
        <v>-1.5289299999999998E-8</v>
      </c>
      <c r="G342" s="1">
        <v>-6.0955599999999997E-14</v>
      </c>
      <c r="H342">
        <v>-0.59226199999999996</v>
      </c>
      <c r="I342" s="1">
        <f t="shared" si="5"/>
        <v>-4.3803930777777784E-8</v>
      </c>
    </row>
    <row r="343" spans="1:9" x14ac:dyDescent="0.3">
      <c r="A343" s="1">
        <v>113980000</v>
      </c>
      <c r="B343">
        <v>165.91900000000001</v>
      </c>
      <c r="C343" s="1">
        <v>-1.0302600000000001E-6</v>
      </c>
      <c r="D343">
        <v>14.114800000000001</v>
      </c>
      <c r="E343" s="1">
        <v>-2.7792699999999998E-6</v>
      </c>
      <c r="F343" s="1">
        <v>-3.6001599999999999E-8</v>
      </c>
      <c r="G343" s="1">
        <v>6.4739099999999995E-14</v>
      </c>
      <c r="H343">
        <v>-0.60449600000000003</v>
      </c>
      <c r="I343" s="1">
        <f t="shared" si="5"/>
        <v>-4.5726741888888885E-8</v>
      </c>
    </row>
    <row r="344" spans="1:9" x14ac:dyDescent="0.3">
      <c r="A344" s="1">
        <v>114310000</v>
      </c>
      <c r="B344">
        <v>166.715</v>
      </c>
      <c r="C344" s="1">
        <v>2.40996E-6</v>
      </c>
      <c r="D344">
        <v>16.324200000000001</v>
      </c>
      <c r="E344" s="1">
        <v>6.6941400000000003E-6</v>
      </c>
      <c r="F344" s="1">
        <v>-1.46342E-8</v>
      </c>
      <c r="G344" s="1">
        <v>-2.0749800000000001E-13</v>
      </c>
      <c r="H344">
        <v>-0.60932600000000003</v>
      </c>
      <c r="I344" s="1">
        <f t="shared" si="5"/>
        <v>-4.3698064111111108E-8</v>
      </c>
    </row>
    <row r="345" spans="1:9" x14ac:dyDescent="0.3">
      <c r="A345" s="1">
        <v>114640000</v>
      </c>
      <c r="B345">
        <v>166.55600000000001</v>
      </c>
      <c r="C345" s="1">
        <v>-4.80972E-7</v>
      </c>
      <c r="D345">
        <v>16.1525</v>
      </c>
      <c r="E345" s="1">
        <v>-5.2046299999999997E-7</v>
      </c>
      <c r="F345" s="1">
        <v>-8.3072700000000002E-8</v>
      </c>
      <c r="G345" s="1">
        <v>2.2289199999999999E-13</v>
      </c>
      <c r="H345">
        <v>-0.63672499999999999</v>
      </c>
      <c r="I345" s="1">
        <f t="shared" si="5"/>
        <v>-2.7856141888888892E-8</v>
      </c>
    </row>
    <row r="346" spans="1:9" x14ac:dyDescent="0.3">
      <c r="A346" s="1">
        <v>114981000</v>
      </c>
      <c r="B346">
        <v>166.453</v>
      </c>
      <c r="C346" s="1">
        <v>-3.0293399999999998E-7</v>
      </c>
      <c r="D346">
        <v>15.344900000000001</v>
      </c>
      <c r="E346" s="1">
        <v>-2.3691299999999999E-6</v>
      </c>
      <c r="F346" s="1">
        <v>-7.0871699999999996E-9</v>
      </c>
      <c r="G346" s="1">
        <v>-3.0601800000000001E-14</v>
      </c>
      <c r="H346">
        <v>-0.63914099999999996</v>
      </c>
      <c r="I346" s="1">
        <f t="shared" si="5"/>
        <v>-4.1714716333333334E-8</v>
      </c>
    </row>
    <row r="347" spans="1:9" x14ac:dyDescent="0.3">
      <c r="A347" s="1">
        <v>115311000</v>
      </c>
      <c r="B347">
        <v>165.75800000000001</v>
      </c>
      <c r="C347" s="1">
        <v>-2.1072599999999999E-6</v>
      </c>
      <c r="D347">
        <v>21.043700000000001</v>
      </c>
      <c r="E347" s="1">
        <v>1.7286899999999999E-5</v>
      </c>
      <c r="F347" s="1">
        <v>-1.7175399999999998E-8</v>
      </c>
      <c r="G347" s="1">
        <v>3.1957999999999997E-14</v>
      </c>
      <c r="H347">
        <v>-0.64480300000000002</v>
      </c>
      <c r="I347" s="1">
        <f t="shared" si="5"/>
        <v>-3.5332749666666664E-8</v>
      </c>
    </row>
    <row r="348" spans="1:9" x14ac:dyDescent="0.3">
      <c r="A348" s="1">
        <v>115640000</v>
      </c>
      <c r="B348">
        <v>165.44200000000001</v>
      </c>
      <c r="C348" s="1">
        <v>-9.6096500000000008E-7</v>
      </c>
      <c r="D348">
        <v>19.029299999999999</v>
      </c>
      <c r="E348" s="1">
        <v>-6.1172200000000002E-6</v>
      </c>
      <c r="F348" s="1">
        <v>-6.6513199999999997E-9</v>
      </c>
      <c r="G348" s="1">
        <v>8.21229E-15</v>
      </c>
      <c r="H348">
        <v>-0.64699399999999996</v>
      </c>
      <c r="I348" s="1">
        <f t="shared" si="5"/>
        <v>-2.1029340777777775E-8</v>
      </c>
    </row>
    <row r="349" spans="1:9" x14ac:dyDescent="0.3">
      <c r="A349" s="1">
        <v>115980000</v>
      </c>
      <c r="B349">
        <v>165.72900000000001</v>
      </c>
      <c r="C349" s="1">
        <v>8.4499900000000003E-7</v>
      </c>
      <c r="D349">
        <v>10.264099999999999</v>
      </c>
      <c r="E349" s="1">
        <v>-2.57904E-5</v>
      </c>
      <c r="F349" s="1">
        <v>-3.8602800000000002E-9</v>
      </c>
      <c r="G349" s="1">
        <v>-5.7510399999999997E-15</v>
      </c>
      <c r="H349">
        <v>-0.64830600000000005</v>
      </c>
      <c r="I349" s="1">
        <f t="shared" si="5"/>
        <v>-2.1476488888888885E-8</v>
      </c>
    </row>
    <row r="350" spans="1:9" x14ac:dyDescent="0.3">
      <c r="A350" s="1">
        <v>116310000</v>
      </c>
      <c r="B350">
        <v>165.726</v>
      </c>
      <c r="C350" s="1">
        <v>-9.4389100000000004E-9</v>
      </c>
      <c r="D350">
        <v>15.267799999999999</v>
      </c>
      <c r="E350" s="1">
        <v>1.5163900000000001E-5</v>
      </c>
      <c r="F350" s="1">
        <v>-5.75795E-9</v>
      </c>
      <c r="G350" s="1">
        <v>1.4791500000000001E-14</v>
      </c>
      <c r="H350">
        <v>-0.65020599999999995</v>
      </c>
      <c r="I350" s="1">
        <f t="shared" si="5"/>
        <v>-2.1058879999999995E-8</v>
      </c>
    </row>
    <row r="351" spans="1:9" x14ac:dyDescent="0.3">
      <c r="A351" s="1">
        <v>116981000</v>
      </c>
      <c r="B351">
        <v>165.61199999999999</v>
      </c>
      <c r="C351" s="1">
        <v>-3.0448799999999999E-7</v>
      </c>
      <c r="D351">
        <v>14.8636</v>
      </c>
      <c r="E351" s="1">
        <v>1.16057E-5</v>
      </c>
      <c r="F351" s="1">
        <v>-2.4485799999999998E-9</v>
      </c>
      <c r="G351" s="1">
        <v>7.6299499999999993E-15</v>
      </c>
      <c r="H351">
        <v>-0.65132999999999996</v>
      </c>
      <c r="I351" s="1">
        <f t="shared" si="5"/>
        <v>-1.9632133333333332E-8</v>
      </c>
    </row>
    <row r="352" spans="1:9" x14ac:dyDescent="0.3">
      <c r="A352" s="1">
        <v>117310000</v>
      </c>
      <c r="B352">
        <v>165.637</v>
      </c>
      <c r="C352" s="1">
        <v>7.7137199999999995E-8</v>
      </c>
      <c r="D352">
        <v>15.3927</v>
      </c>
      <c r="E352" s="1">
        <v>1.6080999999999999E-6</v>
      </c>
      <c r="F352" s="1">
        <v>6.1952899999999997E-11</v>
      </c>
      <c r="G352" s="1">
        <v>-1.54632E-15</v>
      </c>
      <c r="H352">
        <v>-0.65130999999999994</v>
      </c>
      <c r="I352" s="1">
        <f t="shared" si="5"/>
        <v>-1.5625071899999997E-8</v>
      </c>
    </row>
    <row r="353" spans="1:9" x14ac:dyDescent="0.3">
      <c r="A353" s="1">
        <v>117639000</v>
      </c>
      <c r="B353">
        <v>165.52699999999999</v>
      </c>
      <c r="C353" s="1">
        <v>-3.3438200000000001E-7</v>
      </c>
      <c r="D353">
        <v>15.6623</v>
      </c>
      <c r="E353" s="1">
        <v>8.1696000000000003E-7</v>
      </c>
      <c r="F353" s="1">
        <v>-4.4821900000000002E-10</v>
      </c>
      <c r="G353" s="1">
        <v>3.1179699999999998E-13</v>
      </c>
      <c r="H353">
        <v>-0.65145799999999998</v>
      </c>
      <c r="I353" s="1">
        <f t="shared" si="5"/>
        <v>-1.4048851788888891E-8</v>
      </c>
    </row>
    <row r="354" spans="1:9" x14ac:dyDescent="0.3">
      <c r="A354" s="1">
        <v>117979000</v>
      </c>
      <c r="B354">
        <v>165.21700000000001</v>
      </c>
      <c r="C354" s="1">
        <v>-9.10638E-7</v>
      </c>
      <c r="D354">
        <v>16.679099999999998</v>
      </c>
      <c r="E354" s="1">
        <v>2.9911399999999999E-6</v>
      </c>
      <c r="F354" s="1">
        <v>1.0554299999999999E-7</v>
      </c>
      <c r="G354" s="1">
        <v>-3.1847099999999998E-13</v>
      </c>
      <c r="H354">
        <v>-0.61558000000000002</v>
      </c>
      <c r="I354" s="1">
        <f t="shared" si="5"/>
        <v>6.9084482111111089E-9</v>
      </c>
    </row>
    <row r="355" spans="1:9" x14ac:dyDescent="0.3">
      <c r="A355" s="1">
        <v>118309000</v>
      </c>
      <c r="B355">
        <v>164.98599999999999</v>
      </c>
      <c r="C355" s="1">
        <v>-7.0183500000000001E-7</v>
      </c>
      <c r="D355">
        <v>20.686699999999998</v>
      </c>
      <c r="E355" s="1">
        <v>1.2145400000000001E-5</v>
      </c>
      <c r="F355" s="1">
        <v>4.5683000000000001E-10</v>
      </c>
      <c r="G355" s="1">
        <v>-6.6411099999999998E-16</v>
      </c>
      <c r="H355">
        <v>-0.615429</v>
      </c>
      <c r="I355" s="1">
        <f t="shared" si="5"/>
        <v>7.7466704333333312E-9</v>
      </c>
    </row>
    <row r="356" spans="1:9" x14ac:dyDescent="0.3">
      <c r="A356" s="1">
        <v>118640000</v>
      </c>
      <c r="B356">
        <v>165.27699999999999</v>
      </c>
      <c r="C356" s="1">
        <v>8.8122499999999998E-7</v>
      </c>
      <c r="D356">
        <v>23.480399999999999</v>
      </c>
      <c r="E356" s="1">
        <v>8.4551800000000003E-6</v>
      </c>
      <c r="F356" s="1">
        <v>2.37397E-10</v>
      </c>
      <c r="G356" s="1">
        <v>7.4070700000000007E-15</v>
      </c>
      <c r="H356">
        <v>-0.61535099999999998</v>
      </c>
      <c r="I356" s="1">
        <f t="shared" si="5"/>
        <v>9.6814256555555551E-9</v>
      </c>
    </row>
    <row r="357" spans="1:9" x14ac:dyDescent="0.3">
      <c r="A357" s="1">
        <v>118980000</v>
      </c>
      <c r="B357">
        <v>165.917</v>
      </c>
      <c r="C357" s="1">
        <v>1.8807099999999999E-6</v>
      </c>
      <c r="D357">
        <v>22.337199999999999</v>
      </c>
      <c r="E357" s="1">
        <v>-3.3588299999999999E-6</v>
      </c>
      <c r="F357" s="1">
        <v>2.7584900000000001E-9</v>
      </c>
      <c r="G357" s="1">
        <v>5.6202499999999998E-15</v>
      </c>
      <c r="H357">
        <v>-0.61441199999999996</v>
      </c>
      <c r="I357" s="1">
        <f t="shared" si="5"/>
        <v>1.0726960099999998E-8</v>
      </c>
    </row>
    <row r="358" spans="1:9" x14ac:dyDescent="0.3">
      <c r="A358" s="1">
        <v>119309000</v>
      </c>
      <c r="B358">
        <v>166.184</v>
      </c>
      <c r="C358" s="1">
        <v>8.1147800000000001E-7</v>
      </c>
      <c r="D358">
        <v>22.37</v>
      </c>
      <c r="E358" s="1">
        <v>9.9633599999999996E-8</v>
      </c>
      <c r="F358" s="1">
        <v>4.6073799999999999E-9</v>
      </c>
      <c r="G358" s="1">
        <v>-1.9201900000000001E-14</v>
      </c>
      <c r="H358">
        <v>-0.612896</v>
      </c>
      <c r="I358" s="1">
        <f t="shared" si="5"/>
        <v>1.1667811211111109E-8</v>
      </c>
    </row>
    <row r="359" spans="1:9" x14ac:dyDescent="0.3">
      <c r="A359" s="1">
        <v>119639000</v>
      </c>
      <c r="B359">
        <v>165.05199999999999</v>
      </c>
      <c r="C359" s="1">
        <v>-3.4287700000000001E-6</v>
      </c>
      <c r="D359">
        <v>25.837199999999999</v>
      </c>
      <c r="E359" s="1">
        <v>1.0507699999999999E-5</v>
      </c>
      <c r="F359" s="1">
        <v>-1.72869E-9</v>
      </c>
      <c r="G359" s="1">
        <v>2.9501799999999998E-14</v>
      </c>
      <c r="H359">
        <v>-0.61346699999999998</v>
      </c>
      <c r="I359" s="1">
        <f t="shared" si="5"/>
        <v>1.2115506766666664E-8</v>
      </c>
    </row>
    <row r="360" spans="1:9" x14ac:dyDescent="0.3">
      <c r="A360" s="1">
        <v>119979000</v>
      </c>
      <c r="B360">
        <v>164.18799999999999</v>
      </c>
      <c r="C360" s="1">
        <v>-2.5436999999999999E-6</v>
      </c>
      <c r="D360">
        <v>26.383500000000002</v>
      </c>
      <c r="E360" s="1">
        <v>1.6070499999999999E-6</v>
      </c>
      <c r="F360" s="1">
        <v>8.30026E-9</v>
      </c>
      <c r="G360" s="1">
        <v>3.3441499999999999E-13</v>
      </c>
      <c r="H360">
        <v>-0.61064499999999999</v>
      </c>
      <c r="I360" s="1">
        <f t="shared" si="5"/>
        <v>1.3309822322222221E-8</v>
      </c>
    </row>
    <row r="361" spans="1:9" x14ac:dyDescent="0.3">
      <c r="A361" s="1">
        <v>120309000</v>
      </c>
      <c r="B361">
        <v>163.28200000000001</v>
      </c>
      <c r="C361" s="1">
        <v>-2.7453199999999999E-6</v>
      </c>
      <c r="D361">
        <v>27.008500000000002</v>
      </c>
      <c r="E361" s="1">
        <v>1.89406E-6</v>
      </c>
      <c r="F361" s="1">
        <v>1.18641E-7</v>
      </c>
      <c r="G361" s="1">
        <v>2.29706E-13</v>
      </c>
      <c r="H361">
        <v>-0.57149899999999998</v>
      </c>
      <c r="I361" s="1">
        <f t="shared" si="5"/>
        <v>2.6485271999999999E-8</v>
      </c>
    </row>
    <row r="362" spans="1:9" x14ac:dyDescent="0.3">
      <c r="A362" s="1">
        <v>120639000</v>
      </c>
      <c r="B362">
        <v>161.41999999999999</v>
      </c>
      <c r="C362" s="1">
        <v>-5.6422500000000001E-6</v>
      </c>
      <c r="D362">
        <v>30.0167</v>
      </c>
      <c r="E362" s="1">
        <v>9.1178799999999999E-6</v>
      </c>
      <c r="F362" s="1">
        <v>1.94428E-7</v>
      </c>
      <c r="G362" s="1">
        <v>-6.6831600000000004E-13</v>
      </c>
      <c r="H362">
        <v>-0.50735200000000003</v>
      </c>
      <c r="I362" s="1">
        <f t="shared" si="5"/>
        <v>4.8138185222222217E-8</v>
      </c>
    </row>
    <row r="363" spans="1:9" x14ac:dyDescent="0.3">
      <c r="A363" s="1">
        <v>120980000</v>
      </c>
      <c r="B363">
        <v>159.696</v>
      </c>
      <c r="C363" s="1">
        <v>-5.0584700000000004E-6</v>
      </c>
      <c r="D363">
        <v>31.8443</v>
      </c>
      <c r="E363" s="1">
        <v>5.3601300000000001E-6</v>
      </c>
      <c r="F363" s="1">
        <v>-3.3435299999999998E-8</v>
      </c>
      <c r="G363" s="1">
        <v>5.4564500000000004E-13</v>
      </c>
      <c r="H363">
        <v>-0.51875099999999996</v>
      </c>
      <c r="I363" s="1">
        <f t="shared" si="5"/>
        <v>3.2696151888888884E-8</v>
      </c>
    </row>
    <row r="364" spans="1:9" x14ac:dyDescent="0.3">
      <c r="A364" s="1">
        <v>121309000</v>
      </c>
      <c r="B364">
        <v>155.55799999999999</v>
      </c>
      <c r="C364" s="1">
        <v>-1.2574900000000001E-5</v>
      </c>
      <c r="D364">
        <v>33.376600000000003</v>
      </c>
      <c r="E364" s="1">
        <v>4.6571200000000004E-6</v>
      </c>
      <c r="F364" s="1">
        <v>1.4609699999999999E-7</v>
      </c>
      <c r="G364" s="1">
        <v>-4.4881499999999999E-13</v>
      </c>
      <c r="H364">
        <v>-0.47068100000000002</v>
      </c>
      <c r="I364" s="1">
        <f t="shared" si="5"/>
        <v>4.8878392999999999E-8</v>
      </c>
    </row>
    <row r="365" spans="1:9" x14ac:dyDescent="0.3">
      <c r="A365" s="1">
        <v>121639000</v>
      </c>
      <c r="B365">
        <v>155.37100000000001</v>
      </c>
      <c r="C365" s="1">
        <v>-5.6616400000000004E-7</v>
      </c>
      <c r="D365">
        <v>34.138599999999997</v>
      </c>
      <c r="E365" s="1">
        <v>2.31022E-6</v>
      </c>
      <c r="F365" s="1">
        <v>-1.9457799999999999E-9</v>
      </c>
      <c r="G365" s="1">
        <v>-2.0165099999999999E-14</v>
      </c>
      <c r="H365">
        <v>-0.47132299999999999</v>
      </c>
      <c r="I365" s="1">
        <f t="shared" si="5"/>
        <v>4.8635817777777771E-8</v>
      </c>
    </row>
    <row r="366" spans="1:9" x14ac:dyDescent="0.3">
      <c r="A366" s="1">
        <v>121979000</v>
      </c>
      <c r="B366">
        <v>154.31399999999999</v>
      </c>
      <c r="C366" s="1">
        <v>-3.11054E-6</v>
      </c>
      <c r="D366">
        <v>34.326099999999997</v>
      </c>
      <c r="E366" s="1">
        <v>5.5129300000000004E-7</v>
      </c>
      <c r="F366" s="1">
        <v>-8.8024699999999993E-9</v>
      </c>
      <c r="G366" s="1">
        <v>3.7453199999999999E-14</v>
      </c>
      <c r="H366">
        <v>-0.47431600000000002</v>
      </c>
      <c r="I366" s="1">
        <f t="shared" si="5"/>
        <v>4.7351266666666668E-8</v>
      </c>
    </row>
    <row r="367" spans="1:9" x14ac:dyDescent="0.3">
      <c r="A367" s="1">
        <v>122309000</v>
      </c>
      <c r="B367">
        <v>153.77500000000001</v>
      </c>
      <c r="C367" s="1">
        <v>-1.63229E-6</v>
      </c>
      <c r="D367">
        <v>34.585500000000003</v>
      </c>
      <c r="E367" s="1">
        <v>7.86515E-7</v>
      </c>
      <c r="F367" s="1">
        <v>3.5514399999999999E-9</v>
      </c>
      <c r="G367" s="1">
        <v>2.16588E-13</v>
      </c>
      <c r="H367">
        <v>-0.47314499999999998</v>
      </c>
      <c r="I367" s="1">
        <f t="shared" si="5"/>
        <v>4.7233939999999999E-8</v>
      </c>
    </row>
    <row r="368" spans="1:9" x14ac:dyDescent="0.3">
      <c r="A368" s="1">
        <v>122639000</v>
      </c>
      <c r="B368">
        <v>153.666</v>
      </c>
      <c r="C368" s="1">
        <v>-3.3208100000000002E-7</v>
      </c>
      <c r="D368">
        <v>34.949300000000001</v>
      </c>
      <c r="E368" s="1">
        <v>1.10236E-6</v>
      </c>
      <c r="F368" s="1">
        <v>7.5023199999999994E-8</v>
      </c>
      <c r="G368" s="1">
        <v>2.15407E-13</v>
      </c>
      <c r="H368">
        <v>-0.44838800000000001</v>
      </c>
      <c r="I368" s="1">
        <f t="shared" si="5"/>
        <v>5.576192777777778E-8</v>
      </c>
    </row>
    <row r="369" spans="1:9" x14ac:dyDescent="0.3">
      <c r="A369" s="1">
        <v>122979000</v>
      </c>
      <c r="B369">
        <v>152.958</v>
      </c>
      <c r="C369" s="1">
        <v>-2.0781699999999999E-6</v>
      </c>
      <c r="D369">
        <v>34.468000000000004</v>
      </c>
      <c r="E369" s="1">
        <v>-1.41226E-6</v>
      </c>
      <c r="F369" s="1">
        <v>1.4843099999999999E-7</v>
      </c>
      <c r="G369" s="1">
        <v>-2.9457400000000001E-13</v>
      </c>
      <c r="H369">
        <v>-0.39780500000000002</v>
      </c>
      <c r="I369" s="1">
        <f t="shared" si="5"/>
        <v>7.133200999999999E-8</v>
      </c>
    </row>
    <row r="370" spans="1:9" x14ac:dyDescent="0.3">
      <c r="A370" s="1">
        <v>123308000</v>
      </c>
      <c r="B370">
        <v>153.065</v>
      </c>
      <c r="C370" s="1">
        <v>3.2787599999999999E-7</v>
      </c>
      <c r="D370">
        <v>34.514099999999999</v>
      </c>
      <c r="E370" s="1">
        <v>1.4006800000000001E-7</v>
      </c>
      <c r="F370" s="1">
        <v>5.1499200000000001E-8</v>
      </c>
      <c r="G370" s="1">
        <v>-1.7961700000000001E-13</v>
      </c>
      <c r="H370">
        <v>-0.380859</v>
      </c>
      <c r="I370" s="1">
        <f t="shared" si="5"/>
        <v>6.3871810000000003E-8</v>
      </c>
    </row>
    <row r="371" spans="1:9" x14ac:dyDescent="0.3">
      <c r="A371" s="1">
        <v>123638000</v>
      </c>
      <c r="B371">
        <v>153.31200000000001</v>
      </c>
      <c r="C371" s="1">
        <v>7.4759699999999997E-7</v>
      </c>
      <c r="D371">
        <v>33.795900000000003</v>
      </c>
      <c r="E371" s="1">
        <v>-2.1764800000000001E-6</v>
      </c>
      <c r="F371" s="1">
        <v>-7.7710000000000006E-9</v>
      </c>
      <c r="G371" s="1">
        <v>7.2773899999999994E-14</v>
      </c>
      <c r="H371">
        <v>-0.38342300000000001</v>
      </c>
      <c r="I371" s="1">
        <f t="shared" si="5"/>
        <v>4.1405254444444442E-8</v>
      </c>
    </row>
    <row r="372" spans="1:9" x14ac:dyDescent="0.3">
      <c r="A372" s="1">
        <v>123978000</v>
      </c>
      <c r="B372">
        <v>153.453</v>
      </c>
      <c r="C372" s="1">
        <v>4.1314800000000001E-7</v>
      </c>
      <c r="D372">
        <v>33.392400000000002</v>
      </c>
      <c r="E372" s="1">
        <v>-1.1872499999999999E-6</v>
      </c>
      <c r="F372" s="1">
        <v>1.6962399999999998E-8</v>
      </c>
      <c r="G372" s="1">
        <v>1.8448800000000001E-13</v>
      </c>
      <c r="H372">
        <v>-0.37765799999999999</v>
      </c>
      <c r="I372" s="1">
        <f t="shared" si="5"/>
        <v>4.7004998888888884E-8</v>
      </c>
    </row>
    <row r="373" spans="1:9" x14ac:dyDescent="0.3">
      <c r="A373" s="1">
        <v>124308000</v>
      </c>
      <c r="B373">
        <v>153.262</v>
      </c>
      <c r="C373" s="1">
        <v>-5.7733700000000003E-7</v>
      </c>
      <c r="D373">
        <v>33.217100000000002</v>
      </c>
      <c r="E373" s="1">
        <v>-5.3104999999999998E-7</v>
      </c>
      <c r="F373" s="1">
        <v>7.7847799999999999E-8</v>
      </c>
      <c r="G373" s="1">
        <v>-3.3523400000000001E-13</v>
      </c>
      <c r="H373">
        <v>-0.35196699999999997</v>
      </c>
      <c r="I373" s="1">
        <f t="shared" si="5"/>
        <v>3.9421754444444436E-8</v>
      </c>
    </row>
    <row r="374" spans="1:9" x14ac:dyDescent="0.3">
      <c r="A374" s="1">
        <v>124638000</v>
      </c>
      <c r="B374">
        <v>153.131</v>
      </c>
      <c r="C374" s="1">
        <v>-3.9709600000000002E-7</v>
      </c>
      <c r="D374">
        <v>33.0505</v>
      </c>
      <c r="E374" s="1">
        <v>-5.05129E-7</v>
      </c>
      <c r="F374" s="1">
        <v>-3.2735299999999998E-8</v>
      </c>
      <c r="G374" s="1">
        <v>8.0655600000000004E-14</v>
      </c>
      <c r="H374">
        <v>-0.362765</v>
      </c>
      <c r="I374" s="1">
        <f t="shared" si="5"/>
        <v>3.6000696666666666E-8</v>
      </c>
    </row>
    <row r="375" spans="1:9" x14ac:dyDescent="0.3">
      <c r="A375" s="1">
        <v>124979000</v>
      </c>
      <c r="B375">
        <v>152.798</v>
      </c>
      <c r="C375" s="1">
        <v>-9.7789600000000009E-7</v>
      </c>
      <c r="D375">
        <v>33.180900000000001</v>
      </c>
      <c r="E375" s="1">
        <v>3.82343E-7</v>
      </c>
      <c r="F375" s="1">
        <v>-5.23844E-9</v>
      </c>
      <c r="G375" s="1">
        <v>3.2925500000000001E-14</v>
      </c>
      <c r="H375">
        <v>-0.36455100000000001</v>
      </c>
      <c r="I375" s="1">
        <f t="shared" si="5"/>
        <v>3.6396699999999995E-8</v>
      </c>
    </row>
    <row r="376" spans="1:9" x14ac:dyDescent="0.3">
      <c r="A376" s="1">
        <v>125308000</v>
      </c>
      <c r="B376">
        <v>152.38200000000001</v>
      </c>
      <c r="C376" s="1">
        <v>-1.26419E-6</v>
      </c>
      <c r="D376">
        <v>33.4621</v>
      </c>
      <c r="E376" s="1">
        <v>8.5467099999999999E-7</v>
      </c>
      <c r="F376" s="1">
        <v>5.5954199999999997E-9</v>
      </c>
      <c r="G376" s="1">
        <v>-7.3780700000000002E-14</v>
      </c>
      <c r="H376">
        <v>-0.36270999999999998</v>
      </c>
      <c r="I376" s="1">
        <f t="shared" si="5"/>
        <v>3.6623808888888884E-8</v>
      </c>
    </row>
    <row r="377" spans="1:9" x14ac:dyDescent="0.3">
      <c r="A377" s="1">
        <v>125638000</v>
      </c>
      <c r="B377">
        <v>152.21799999999999</v>
      </c>
      <c r="C377" s="1">
        <v>-4.9469400000000005E-7</v>
      </c>
      <c r="D377">
        <v>33.426000000000002</v>
      </c>
      <c r="E377" s="1">
        <v>-1.0946E-7</v>
      </c>
      <c r="F377" s="1">
        <v>-1.8745E-8</v>
      </c>
      <c r="G377" s="1">
        <v>6.0096399999999996E-14</v>
      </c>
      <c r="H377">
        <v>-0.368894</v>
      </c>
      <c r="I377" s="1">
        <f t="shared" si="5"/>
        <v>2.6205119999999994E-8</v>
      </c>
    </row>
    <row r="378" spans="1:9" x14ac:dyDescent="0.3">
      <c r="A378" s="1">
        <v>125978000</v>
      </c>
      <c r="B378">
        <v>152.06</v>
      </c>
      <c r="C378" s="1">
        <v>-4.6667799999999999E-7</v>
      </c>
      <c r="D378">
        <v>33.374099999999999</v>
      </c>
      <c r="E378" s="1">
        <v>-1.5247499999999999E-7</v>
      </c>
      <c r="F378" s="1">
        <v>1.6835599999999999E-9</v>
      </c>
      <c r="G378" s="1">
        <v>5.5204899999999999E-15</v>
      </c>
      <c r="H378">
        <v>-0.36832100000000001</v>
      </c>
      <c r="I378" s="1">
        <f t="shared" si="5"/>
        <v>9.8998488888888873E-9</v>
      </c>
    </row>
    <row r="379" spans="1:9" x14ac:dyDescent="0.3">
      <c r="A379" s="1">
        <v>126308000</v>
      </c>
      <c r="B379">
        <v>150.119</v>
      </c>
      <c r="C379" s="1">
        <v>-5.8825199999999997E-6</v>
      </c>
      <c r="D379">
        <v>34.585999999999999</v>
      </c>
      <c r="E379" s="1">
        <v>3.6730299999999998E-6</v>
      </c>
      <c r="F379" s="1">
        <v>3.5049400000000001E-9</v>
      </c>
      <c r="G379" s="1">
        <v>6.97117E-15</v>
      </c>
      <c r="H379">
        <v>-0.36716500000000002</v>
      </c>
      <c r="I379" s="1">
        <f t="shared" si="5"/>
        <v>4.5671533333333336E-9</v>
      </c>
    </row>
    <row r="380" spans="1:9" x14ac:dyDescent="0.3">
      <c r="A380" s="1">
        <v>126638000</v>
      </c>
      <c r="B380">
        <v>150.27799999999999</v>
      </c>
      <c r="C380" s="1">
        <v>4.8190999999999995E-7</v>
      </c>
      <c r="D380">
        <v>34.048000000000002</v>
      </c>
      <c r="E380" s="1">
        <v>-1.6304300000000001E-6</v>
      </c>
      <c r="F380" s="1">
        <v>5.8050900000000003E-9</v>
      </c>
      <c r="G380" s="1">
        <v>-1.9139399999999999E-14</v>
      </c>
      <c r="H380">
        <v>-0.36525000000000002</v>
      </c>
      <c r="I380" s="1">
        <f t="shared" si="5"/>
        <v>6.0756077777777779E-9</v>
      </c>
    </row>
    <row r="381" spans="1:9" x14ac:dyDescent="0.3">
      <c r="A381" s="1">
        <v>126979000</v>
      </c>
      <c r="B381">
        <v>150.72300000000001</v>
      </c>
      <c r="C381" s="1">
        <v>1.3061399999999999E-6</v>
      </c>
      <c r="D381">
        <v>33.408799999999999</v>
      </c>
      <c r="E381" s="1">
        <v>-1.8753399999999999E-6</v>
      </c>
      <c r="F381" s="1">
        <v>-7.19096E-10</v>
      </c>
      <c r="G381" s="1">
        <v>4.2526500000000002E-15</v>
      </c>
      <c r="H381">
        <v>-0.36549500000000001</v>
      </c>
      <c r="I381" s="1">
        <f t="shared" si="5"/>
        <v>4.1109971111111113E-9</v>
      </c>
    </row>
    <row r="382" spans="1:9" x14ac:dyDescent="0.3">
      <c r="A382" s="1">
        <v>127308000</v>
      </c>
      <c r="B382">
        <v>150.42099999999999</v>
      </c>
      <c r="C382" s="1">
        <v>-9.1770000000000002E-7</v>
      </c>
      <c r="D382">
        <v>33.687899999999999</v>
      </c>
      <c r="E382" s="1">
        <v>8.4831099999999998E-7</v>
      </c>
      <c r="F382" s="1">
        <v>6.8008200000000001E-10</v>
      </c>
      <c r="G382" s="1">
        <v>-2.5250200000000002E-14</v>
      </c>
      <c r="H382">
        <v>-0.36527100000000001</v>
      </c>
      <c r="I382" s="1">
        <f t="shared" si="5"/>
        <v>-4.4631937777777769E-9</v>
      </c>
    </row>
    <row r="383" spans="1:9" x14ac:dyDescent="0.3">
      <c r="A383" s="1">
        <v>127638000</v>
      </c>
      <c r="B383">
        <v>150.11600000000001</v>
      </c>
      <c r="C383" s="1">
        <v>-9.2465699999999999E-7</v>
      </c>
      <c r="D383">
        <v>33.392400000000002</v>
      </c>
      <c r="E383" s="1">
        <v>-8.9546E-7</v>
      </c>
      <c r="F383" s="1">
        <v>-7.6516099999999994E-9</v>
      </c>
      <c r="G383" s="1">
        <v>1.8197600000000001E-14</v>
      </c>
      <c r="H383">
        <v>-0.36779600000000001</v>
      </c>
      <c r="I383" s="1">
        <f t="shared" si="5"/>
        <v>-1.6761171111111111E-9</v>
      </c>
    </row>
    <row r="384" spans="1:9" x14ac:dyDescent="0.3">
      <c r="A384" s="1">
        <v>127978000</v>
      </c>
      <c r="B384">
        <v>149.654</v>
      </c>
      <c r="C384" s="1">
        <v>-1.35989E-6</v>
      </c>
      <c r="D384">
        <v>33.9495</v>
      </c>
      <c r="E384" s="1">
        <v>1.6391300000000001E-6</v>
      </c>
      <c r="F384" s="1">
        <v>-1.4660499999999999E-9</v>
      </c>
      <c r="G384" s="1">
        <v>-2.8656199999999997E-14</v>
      </c>
      <c r="H384">
        <v>-0.36829400000000001</v>
      </c>
      <c r="I384" s="1">
        <f t="shared" si="5"/>
        <v>-1.2569626666666669E-9</v>
      </c>
    </row>
    <row r="385" spans="1:9" x14ac:dyDescent="0.3">
      <c r="A385" s="1">
        <v>128308000</v>
      </c>
      <c r="B385">
        <v>149.465</v>
      </c>
      <c r="C385" s="1">
        <v>-5.7369499999999998E-7</v>
      </c>
      <c r="D385">
        <v>34.420900000000003</v>
      </c>
      <c r="E385" s="1">
        <v>1.4285200000000001E-6</v>
      </c>
      <c r="F385" s="1">
        <v>-1.09219E-8</v>
      </c>
      <c r="G385" s="1">
        <v>-4.0977299999999999E-14</v>
      </c>
      <c r="H385">
        <v>-0.37189800000000001</v>
      </c>
      <c r="I385" s="1">
        <f t="shared" si="5"/>
        <v>-3.0922204444444445E-9</v>
      </c>
    </row>
    <row r="386" spans="1:9" x14ac:dyDescent="0.3">
      <c r="A386" s="1">
        <v>128638000</v>
      </c>
      <c r="B386">
        <v>149.32400000000001</v>
      </c>
      <c r="C386" s="1">
        <v>-4.2683600000000002E-7</v>
      </c>
      <c r="D386">
        <v>34.637300000000003</v>
      </c>
      <c r="E386" s="1">
        <v>6.5575000000000003E-7</v>
      </c>
      <c r="F386" s="1">
        <v>-2.4441399999999999E-8</v>
      </c>
      <c r="G386" s="1">
        <v>3.2846900000000003E-14</v>
      </c>
      <c r="H386">
        <v>-0.37996200000000002</v>
      </c>
      <c r="I386" s="1">
        <f t="shared" si="5"/>
        <v>-3.7251537777777772E-9</v>
      </c>
    </row>
    <row r="387" spans="1:9" x14ac:dyDescent="0.3">
      <c r="A387" s="1">
        <v>128979000</v>
      </c>
      <c r="B387">
        <v>149.27099999999999</v>
      </c>
      <c r="C387" s="1">
        <v>-1.5499099999999999E-7</v>
      </c>
      <c r="D387">
        <v>34.866500000000002</v>
      </c>
      <c r="E387" s="1">
        <v>6.7145000000000005E-7</v>
      </c>
      <c r="F387" s="1">
        <v>-1.3229099999999999E-8</v>
      </c>
      <c r="G387" s="1">
        <v>-9.3687E-14</v>
      </c>
      <c r="H387">
        <v>-0.38447799999999999</v>
      </c>
      <c r="I387" s="1">
        <f t="shared" si="5"/>
        <v>-5.3821159999999996E-9</v>
      </c>
    </row>
    <row r="388" spans="1:9" x14ac:dyDescent="0.3">
      <c r="A388" s="1">
        <v>129307000</v>
      </c>
      <c r="B388">
        <v>149.42500000000001</v>
      </c>
      <c r="C388" s="1">
        <v>4.6817700000000002E-7</v>
      </c>
      <c r="D388">
        <v>34.937899999999999</v>
      </c>
      <c r="E388" s="1">
        <v>2.17403E-7</v>
      </c>
      <c r="F388" s="1">
        <v>-4.4006399999999999E-8</v>
      </c>
      <c r="G388" s="1">
        <v>1.06427E-13</v>
      </c>
      <c r="H388">
        <v>-0.39893400000000001</v>
      </c>
      <c r="I388" s="1">
        <f t="shared" si="5"/>
        <v>-1.0661153777777778E-8</v>
      </c>
    </row>
    <row r="389" spans="1:9" x14ac:dyDescent="0.3">
      <c r="A389" s="1">
        <v>129637000</v>
      </c>
      <c r="B389">
        <v>149.83099999999999</v>
      </c>
      <c r="C389" s="1">
        <v>1.23085E-6</v>
      </c>
      <c r="D389">
        <v>34.595199999999998</v>
      </c>
      <c r="E389" s="1">
        <v>-1.03865E-6</v>
      </c>
      <c r="F389" s="1">
        <v>-8.8907799999999994E-9</v>
      </c>
      <c r="G389" s="1">
        <v>2.9159899999999998E-14</v>
      </c>
      <c r="H389">
        <v>-0.401868</v>
      </c>
      <c r="I389" s="1">
        <f t="shared" si="5"/>
        <v>-1.2294028222222222E-8</v>
      </c>
    </row>
    <row r="390" spans="1:9" x14ac:dyDescent="0.3">
      <c r="A390" s="1">
        <v>129977000</v>
      </c>
      <c r="B390">
        <v>150.215</v>
      </c>
      <c r="C390" s="1">
        <v>1.1301199999999999E-6</v>
      </c>
      <c r="D390">
        <v>34.116999999999997</v>
      </c>
      <c r="E390" s="1">
        <v>-1.4067100000000001E-6</v>
      </c>
      <c r="F390" s="1">
        <v>1.0221100000000001E-9</v>
      </c>
      <c r="G390" s="1">
        <v>-7.6003799999999999E-15</v>
      </c>
      <c r="H390">
        <v>-0.40151999999999999</v>
      </c>
      <c r="I390" s="1">
        <f t="shared" si="5"/>
        <v>-1.2100560888888889E-8</v>
      </c>
    </row>
    <row r="391" spans="1:9" x14ac:dyDescent="0.3">
      <c r="A391" s="1">
        <v>130307000</v>
      </c>
      <c r="B391">
        <v>150.322</v>
      </c>
      <c r="C391" s="1">
        <v>3.2482200000000002E-7</v>
      </c>
      <c r="D391">
        <v>34.095199999999998</v>
      </c>
      <c r="E391" s="1">
        <v>-6.61445E-8</v>
      </c>
      <c r="F391" s="1">
        <v>-1.4854099999999999E-9</v>
      </c>
      <c r="G391" s="1">
        <v>-2.5124700000000001E-14</v>
      </c>
      <c r="H391">
        <v>-0.40201100000000001</v>
      </c>
      <c r="I391" s="1">
        <f t="shared" si="5"/>
        <v>-1.2341171111111111E-8</v>
      </c>
    </row>
    <row r="392" spans="1:9" x14ac:dyDescent="0.3">
      <c r="A392" s="1">
        <v>130637000</v>
      </c>
      <c r="B392">
        <v>150.74199999999999</v>
      </c>
      <c r="C392" s="1">
        <v>1.2732599999999999E-6</v>
      </c>
      <c r="D392">
        <v>34.067500000000003</v>
      </c>
      <c r="E392" s="1">
        <v>-8.3708199999999995E-8</v>
      </c>
      <c r="F392" s="1">
        <v>-9.7758399999999996E-9</v>
      </c>
      <c r="G392" s="1">
        <v>-5.6965000000000002E-15</v>
      </c>
      <c r="H392">
        <v>-0.40523599999999999</v>
      </c>
      <c r="I392" s="1">
        <f t="shared" si="5"/>
        <v>-1.2577196666666665E-8</v>
      </c>
    </row>
    <row r="393" spans="1:9" x14ac:dyDescent="0.3">
      <c r="A393" s="1">
        <v>130978000</v>
      </c>
      <c r="B393">
        <v>151.86500000000001</v>
      </c>
      <c r="C393" s="1">
        <v>3.2937899999999998E-6</v>
      </c>
      <c r="D393">
        <v>33.768900000000002</v>
      </c>
      <c r="E393" s="1">
        <v>-8.7594999999999995E-7</v>
      </c>
      <c r="F393" s="1">
        <v>-1.1717900000000001E-8</v>
      </c>
      <c r="G393" s="1">
        <v>4.9343699999999998E-15</v>
      </c>
      <c r="H393">
        <v>-0.40923100000000001</v>
      </c>
      <c r="I393" s="1">
        <f t="shared" si="5"/>
        <v>-1.3716291111111112E-8</v>
      </c>
    </row>
    <row r="394" spans="1:9" x14ac:dyDescent="0.3">
      <c r="A394" s="1">
        <v>131307000</v>
      </c>
      <c r="B394">
        <v>152.58000000000001</v>
      </c>
      <c r="C394" s="1">
        <v>2.17399E-6</v>
      </c>
      <c r="D394">
        <v>33.404699999999998</v>
      </c>
      <c r="E394" s="1">
        <v>-1.1073200000000001E-6</v>
      </c>
      <c r="F394" s="1">
        <v>-1.0094700000000001E-8</v>
      </c>
      <c r="G394" s="1">
        <v>-4.7900900000000002E-13</v>
      </c>
      <c r="H394">
        <v>-0.41255199999999997</v>
      </c>
      <c r="I394" s="1">
        <f t="shared" ref="I394:I457" si="6">AVERAGE(F386:F394)</f>
        <v>-1.362438E-8</v>
      </c>
    </row>
    <row r="395" spans="1:9" x14ac:dyDescent="0.3">
      <c r="A395" s="1">
        <v>131637000</v>
      </c>
      <c r="B395">
        <v>153.596</v>
      </c>
      <c r="C395" s="1">
        <v>3.0763600000000001E-6</v>
      </c>
      <c r="D395">
        <v>32.636200000000002</v>
      </c>
      <c r="E395" s="1">
        <v>-2.3288200000000002E-6</v>
      </c>
      <c r="F395" s="1">
        <v>-1.68168E-7</v>
      </c>
      <c r="G395" s="1">
        <v>4.9988099999999996E-13</v>
      </c>
      <c r="H395">
        <v>-0.46804699999999999</v>
      </c>
      <c r="I395" s="1">
        <f t="shared" si="6"/>
        <v>-2.9594002222222225E-8</v>
      </c>
    </row>
    <row r="396" spans="1:9" x14ac:dyDescent="0.3">
      <c r="A396" s="1">
        <v>131977000</v>
      </c>
      <c r="B396">
        <v>154.09200000000001</v>
      </c>
      <c r="C396" s="1">
        <v>1.46149E-6</v>
      </c>
      <c r="D396">
        <v>32.311799999999998</v>
      </c>
      <c r="E396" s="1">
        <v>-9.5416999999999992E-7</v>
      </c>
      <c r="F396" s="1">
        <v>1.73212E-9</v>
      </c>
      <c r="G396" s="1">
        <v>-4.5920500000000001E-15</v>
      </c>
      <c r="H396">
        <v>-0.46745799999999998</v>
      </c>
      <c r="I396" s="1">
        <f t="shared" si="6"/>
        <v>-2.7931644444444441E-8</v>
      </c>
    </row>
    <row r="397" spans="1:9" x14ac:dyDescent="0.3">
      <c r="A397" s="1">
        <v>132307000</v>
      </c>
      <c r="B397">
        <v>154.721</v>
      </c>
      <c r="C397" s="1">
        <v>1.9060400000000001E-6</v>
      </c>
      <c r="D397">
        <v>32.008299999999998</v>
      </c>
      <c r="E397" s="1">
        <v>-9.1996400000000004E-7</v>
      </c>
      <c r="F397" s="1">
        <v>2.16744E-10</v>
      </c>
      <c r="G397" s="1">
        <v>1.6288999999999999E-14</v>
      </c>
      <c r="H397">
        <v>-0.467387</v>
      </c>
      <c r="I397" s="1">
        <f t="shared" si="6"/>
        <v>-2.3017961777777779E-8</v>
      </c>
    </row>
    <row r="398" spans="1:9" x14ac:dyDescent="0.3">
      <c r="A398" s="1">
        <v>132637000</v>
      </c>
      <c r="B398">
        <v>155.18600000000001</v>
      </c>
      <c r="C398" s="1">
        <v>1.40967E-6</v>
      </c>
      <c r="D398">
        <v>31.710699999999999</v>
      </c>
      <c r="E398" s="1">
        <v>-9.0205299999999998E-7</v>
      </c>
      <c r="F398" s="1">
        <v>5.5898899999999996E-9</v>
      </c>
      <c r="G398" s="1">
        <v>-6.7091099999999999E-15</v>
      </c>
      <c r="H398">
        <v>-0.46554299999999998</v>
      </c>
      <c r="I398" s="1">
        <f t="shared" si="6"/>
        <v>-2.1408998444444444E-8</v>
      </c>
    </row>
    <row r="399" spans="1:9" x14ac:dyDescent="0.3">
      <c r="A399" s="1">
        <v>132978000</v>
      </c>
      <c r="B399">
        <v>159.20500000000001</v>
      </c>
      <c r="C399" s="1">
        <v>1.1788E-5</v>
      </c>
      <c r="D399">
        <v>30.694500000000001</v>
      </c>
      <c r="E399" s="1">
        <v>-2.9810700000000002E-6</v>
      </c>
      <c r="F399" s="1">
        <v>3.3028100000000001E-9</v>
      </c>
      <c r="G399" s="1">
        <v>-1.1220900000000001E-14</v>
      </c>
      <c r="H399">
        <v>-0.46441700000000002</v>
      </c>
      <c r="I399" s="1">
        <f t="shared" si="6"/>
        <v>-2.1155587333333331E-8</v>
      </c>
    </row>
    <row r="400" spans="1:9" x14ac:dyDescent="0.3">
      <c r="A400" s="1">
        <v>133307000</v>
      </c>
      <c r="B400">
        <v>159.36500000000001</v>
      </c>
      <c r="C400" s="1">
        <v>4.85924E-7</v>
      </c>
      <c r="D400">
        <v>30.257300000000001</v>
      </c>
      <c r="E400" s="1">
        <v>-1.32859E-6</v>
      </c>
      <c r="F400" s="1">
        <v>-3.8978000000000002E-10</v>
      </c>
      <c r="G400" s="1">
        <v>1.40557E-14</v>
      </c>
      <c r="H400">
        <v>-0.46454499999999999</v>
      </c>
      <c r="I400" s="1">
        <f t="shared" si="6"/>
        <v>-2.1033850666666661E-8</v>
      </c>
    </row>
    <row r="401" spans="1:9" x14ac:dyDescent="0.3">
      <c r="A401" s="1">
        <v>133637000</v>
      </c>
      <c r="B401">
        <v>159.423</v>
      </c>
      <c r="C401" s="1">
        <v>1.7667699999999999E-7</v>
      </c>
      <c r="D401">
        <v>29.781400000000001</v>
      </c>
      <c r="E401" s="1">
        <v>-1.4425299999999999E-6</v>
      </c>
      <c r="F401" s="1">
        <v>4.2474500000000003E-9</v>
      </c>
      <c r="G401" s="1">
        <v>-1.05075E-13</v>
      </c>
      <c r="H401">
        <v>-0.463144</v>
      </c>
      <c r="I401" s="1">
        <f t="shared" si="6"/>
        <v>-1.9475707333333333E-8</v>
      </c>
    </row>
    <row r="402" spans="1:9" x14ac:dyDescent="0.3">
      <c r="A402" s="1">
        <v>133977000</v>
      </c>
      <c r="B402">
        <v>159.29300000000001</v>
      </c>
      <c r="C402" s="1">
        <v>-3.8246899999999998E-7</v>
      </c>
      <c r="D402">
        <v>28.715299999999999</v>
      </c>
      <c r="E402" s="1">
        <v>-3.1365899999999999E-6</v>
      </c>
      <c r="F402" s="1">
        <v>-3.1465100000000003E-8</v>
      </c>
      <c r="G402" s="1">
        <v>2.0731899999999999E-14</v>
      </c>
      <c r="H402">
        <v>-0.47383799999999998</v>
      </c>
      <c r="I402" s="1">
        <f t="shared" si="6"/>
        <v>-2.1669840666666668E-8</v>
      </c>
    </row>
    <row r="403" spans="1:9" x14ac:dyDescent="0.3">
      <c r="A403" s="1">
        <v>134307000</v>
      </c>
      <c r="B403">
        <v>158.98599999999999</v>
      </c>
      <c r="C403" s="1">
        <v>-9.2943099999999995E-7</v>
      </c>
      <c r="D403">
        <v>29.267700000000001</v>
      </c>
      <c r="E403" s="1">
        <v>1.6740800000000001E-6</v>
      </c>
      <c r="F403" s="1">
        <v>-2.4623799999999998E-8</v>
      </c>
      <c r="G403" s="1">
        <v>-5.7738300000000002E-13</v>
      </c>
      <c r="H403">
        <v>-0.481964</v>
      </c>
      <c r="I403" s="1">
        <f t="shared" si="6"/>
        <v>-2.328418511111111E-8</v>
      </c>
    </row>
    <row r="404" spans="1:9" x14ac:dyDescent="0.3">
      <c r="A404" s="1">
        <v>134637000</v>
      </c>
      <c r="B404">
        <v>160.083</v>
      </c>
      <c r="C404" s="1">
        <v>3.3254200000000001E-6</v>
      </c>
      <c r="D404">
        <v>28.053999999999998</v>
      </c>
      <c r="E404" s="1">
        <v>-3.6786900000000002E-6</v>
      </c>
      <c r="F404" s="1">
        <v>-2.1512299999999999E-7</v>
      </c>
      <c r="G404" s="1">
        <v>3.4695199999999999E-13</v>
      </c>
      <c r="H404">
        <v>-0.55294100000000002</v>
      </c>
      <c r="I404" s="1">
        <f t="shared" si="6"/>
        <v>-2.8501407333333331E-8</v>
      </c>
    </row>
    <row r="405" spans="1:9" x14ac:dyDescent="0.3">
      <c r="A405" s="1">
        <v>134977000</v>
      </c>
      <c r="B405">
        <v>162.33099999999999</v>
      </c>
      <c r="C405" s="1">
        <v>6.5941500000000002E-6</v>
      </c>
      <c r="D405">
        <v>23.4252</v>
      </c>
      <c r="E405" s="1">
        <v>-1.35813E-5</v>
      </c>
      <c r="F405" s="1">
        <v>-9.6875100000000004E-8</v>
      </c>
      <c r="G405" s="1">
        <v>1.8119599999999999E-13</v>
      </c>
      <c r="H405">
        <v>-0.58595799999999998</v>
      </c>
      <c r="I405" s="1">
        <f t="shared" si="6"/>
        <v>-3.9457765111111111E-8</v>
      </c>
    </row>
    <row r="406" spans="1:9" x14ac:dyDescent="0.3">
      <c r="A406" s="1">
        <v>135306000</v>
      </c>
      <c r="B406">
        <v>163.35300000000001</v>
      </c>
      <c r="C406" s="1">
        <v>3.1070399999999999E-6</v>
      </c>
      <c r="D406">
        <v>21.589600000000001</v>
      </c>
      <c r="E406" s="1">
        <v>-5.5773799999999996E-6</v>
      </c>
      <c r="F406" s="1">
        <v>-3.7240799999999998E-8</v>
      </c>
      <c r="G406" s="1">
        <v>2.9078399999999999E-14</v>
      </c>
      <c r="H406">
        <v>-0.59821400000000002</v>
      </c>
      <c r="I406" s="1">
        <f t="shared" si="6"/>
        <v>-4.3619714444444445E-8</v>
      </c>
    </row>
    <row r="407" spans="1:9" x14ac:dyDescent="0.3">
      <c r="A407" s="1">
        <v>135636000</v>
      </c>
      <c r="B407">
        <v>163.233</v>
      </c>
      <c r="C407" s="1">
        <v>-3.6386999999999999E-7</v>
      </c>
      <c r="D407">
        <v>21.865500000000001</v>
      </c>
      <c r="E407" s="1">
        <v>8.3635099999999997E-7</v>
      </c>
      <c r="F407" s="1">
        <v>-2.7649499999999999E-8</v>
      </c>
      <c r="G407" s="1">
        <v>1.0105799999999999E-14</v>
      </c>
      <c r="H407">
        <v>-0.60733400000000004</v>
      </c>
      <c r="I407" s="1">
        <f t="shared" si="6"/>
        <v>-4.7312980000000002E-8</v>
      </c>
    </row>
    <row r="408" spans="1:9" x14ac:dyDescent="0.3">
      <c r="A408" s="1">
        <v>135977000</v>
      </c>
      <c r="B408">
        <v>163.69</v>
      </c>
      <c r="C408" s="1">
        <v>1.3422799999999999E-6</v>
      </c>
      <c r="D408">
        <v>19.8035</v>
      </c>
      <c r="E408" s="1">
        <v>-6.0561299999999999E-6</v>
      </c>
      <c r="F408" s="1">
        <v>-2.42086E-8</v>
      </c>
      <c r="G408" s="1">
        <v>2.9636800000000002E-14</v>
      </c>
      <c r="H408">
        <v>-0.61557700000000004</v>
      </c>
      <c r="I408" s="1">
        <f t="shared" si="6"/>
        <v>-5.0369803333333326E-8</v>
      </c>
    </row>
    <row r="409" spans="1:9" x14ac:dyDescent="0.3">
      <c r="A409" s="1">
        <v>136306000</v>
      </c>
      <c r="B409">
        <v>163.935</v>
      </c>
      <c r="C409" s="1">
        <v>7.4262800000000002E-7</v>
      </c>
      <c r="D409">
        <v>19.330200000000001</v>
      </c>
      <c r="E409" s="1">
        <v>-1.4365299999999999E-6</v>
      </c>
      <c r="F409" s="1">
        <v>-1.4444899999999999E-8</v>
      </c>
      <c r="G409" s="1">
        <v>2.1262200000000001E-14</v>
      </c>
      <c r="H409">
        <v>-0.620336</v>
      </c>
      <c r="I409" s="1">
        <f t="shared" si="6"/>
        <v>-5.1931483333333334E-8</v>
      </c>
    </row>
    <row r="410" spans="1:9" x14ac:dyDescent="0.3">
      <c r="A410" s="1">
        <v>136637000</v>
      </c>
      <c r="B410">
        <v>164.667</v>
      </c>
      <c r="C410" s="1">
        <v>2.2102399999999999E-6</v>
      </c>
      <c r="D410">
        <v>19.863900000000001</v>
      </c>
      <c r="E410" s="1">
        <v>1.61095E-6</v>
      </c>
      <c r="F410" s="1">
        <v>-7.4016400000000001E-9</v>
      </c>
      <c r="G410" s="1">
        <v>-1.0734100000000001E-14</v>
      </c>
      <c r="H410">
        <v>-0.62278800000000001</v>
      </c>
      <c r="I410" s="1">
        <f t="shared" si="6"/>
        <v>-5.3225826666666672E-8</v>
      </c>
    </row>
    <row r="411" spans="1:9" x14ac:dyDescent="0.3">
      <c r="A411" s="1">
        <v>136977000</v>
      </c>
      <c r="B411">
        <v>164.65199999999999</v>
      </c>
      <c r="C411" s="1">
        <v>-4.5459800000000001E-8</v>
      </c>
      <c r="D411">
        <v>19.146000000000001</v>
      </c>
      <c r="E411" s="1">
        <v>-2.1141199999999999E-6</v>
      </c>
      <c r="F411" s="1">
        <v>-1.1046500000000001E-8</v>
      </c>
      <c r="G411" s="1">
        <v>-1.74588E-14</v>
      </c>
      <c r="H411">
        <v>-0.62653800000000004</v>
      </c>
      <c r="I411" s="1">
        <f t="shared" si="6"/>
        <v>-5.0957093333333336E-8</v>
      </c>
    </row>
    <row r="412" spans="1:9" x14ac:dyDescent="0.3">
      <c r="A412" s="1">
        <v>137307000</v>
      </c>
      <c r="B412">
        <v>164.07300000000001</v>
      </c>
      <c r="C412" s="1">
        <v>-1.7535400000000001E-6</v>
      </c>
      <c r="D412">
        <v>18.2684</v>
      </c>
      <c r="E412" s="1">
        <v>-2.6577099999999998E-6</v>
      </c>
      <c r="F412" s="1">
        <v>-1.6811500000000001E-8</v>
      </c>
      <c r="G412" s="1">
        <v>3.2284600000000001E-14</v>
      </c>
      <c r="H412">
        <v>-0.63209000000000004</v>
      </c>
      <c r="I412" s="1">
        <f t="shared" si="6"/>
        <v>-5.0089059999999992E-8</v>
      </c>
    </row>
    <row r="413" spans="1:9" x14ac:dyDescent="0.3">
      <c r="A413" s="1">
        <v>137636000</v>
      </c>
      <c r="B413">
        <v>163.35499999999999</v>
      </c>
      <c r="C413" s="1">
        <v>-2.1825400000000001E-6</v>
      </c>
      <c r="D413">
        <v>18.041399999999999</v>
      </c>
      <c r="E413" s="1">
        <v>-6.9057000000000002E-7</v>
      </c>
      <c r="F413" s="1">
        <v>-6.19755E-9</v>
      </c>
      <c r="G413" s="1">
        <v>-2.5809999999999999E-14</v>
      </c>
      <c r="H413">
        <v>-0.634127</v>
      </c>
      <c r="I413" s="1">
        <f t="shared" si="6"/>
        <v>-2.6875121111111112E-8</v>
      </c>
    </row>
    <row r="414" spans="1:9" x14ac:dyDescent="0.3">
      <c r="A414" s="1">
        <v>137976000</v>
      </c>
      <c r="B414">
        <v>164.70699999999999</v>
      </c>
      <c r="C414" s="1">
        <v>3.9784099999999997E-6</v>
      </c>
      <c r="D414">
        <v>17.4984</v>
      </c>
      <c r="E414" s="1">
        <v>-1.59751E-6</v>
      </c>
      <c r="F414" s="1">
        <v>-1.49701E-8</v>
      </c>
      <c r="G414" s="1">
        <v>2.9521800000000001E-14</v>
      </c>
      <c r="H414">
        <v>-0.63921600000000001</v>
      </c>
      <c r="I414" s="1">
        <f t="shared" si="6"/>
        <v>-1.7774565555555552E-8</v>
      </c>
    </row>
    <row r="415" spans="1:9" x14ac:dyDescent="0.3">
      <c r="A415" s="1">
        <v>138306000</v>
      </c>
      <c r="B415">
        <v>164.251</v>
      </c>
      <c r="C415" s="1">
        <v>-1.3847099999999999E-6</v>
      </c>
      <c r="D415">
        <v>13.1701</v>
      </c>
      <c r="E415" s="1">
        <v>-1.3118E-5</v>
      </c>
      <c r="F415" s="1">
        <v>-5.2293699999999997E-9</v>
      </c>
      <c r="G415" s="1">
        <v>-9.6310100000000003E-15</v>
      </c>
      <c r="H415">
        <v>-0.64094099999999998</v>
      </c>
      <c r="I415" s="1">
        <f t="shared" si="6"/>
        <v>-1.421774E-8</v>
      </c>
    </row>
    <row r="416" spans="1:9" x14ac:dyDescent="0.3">
      <c r="A416" s="1">
        <v>138636000</v>
      </c>
      <c r="B416">
        <v>158.70500000000001</v>
      </c>
      <c r="C416" s="1">
        <v>-1.6806499999999999E-5</v>
      </c>
      <c r="D416">
        <v>19.029399999999999</v>
      </c>
      <c r="E416" s="1">
        <v>1.7758199999999999E-5</v>
      </c>
      <c r="F416" s="1">
        <v>-8.4071300000000005E-9</v>
      </c>
      <c r="G416" s="1">
        <v>1.2411699999999999E-14</v>
      </c>
      <c r="H416">
        <v>-0.64371500000000004</v>
      </c>
      <c r="I416" s="1">
        <f t="shared" si="6"/>
        <v>-1.2079698888888889E-8</v>
      </c>
    </row>
    <row r="417" spans="1:9" x14ac:dyDescent="0.3">
      <c r="A417" s="1">
        <v>138977000</v>
      </c>
      <c r="B417">
        <v>159.339</v>
      </c>
      <c r="C417" s="1">
        <v>1.8596500000000001E-6</v>
      </c>
      <c r="D417">
        <v>18.809799999999999</v>
      </c>
      <c r="E417" s="1">
        <v>-6.4437499999999997E-7</v>
      </c>
      <c r="F417" s="1">
        <v>-4.1763899999999999E-9</v>
      </c>
      <c r="G417" s="1">
        <v>9.2142399999999996E-15</v>
      </c>
      <c r="H417">
        <v>-0.64513900000000002</v>
      </c>
      <c r="I417" s="1">
        <f t="shared" si="6"/>
        <v>-9.8538977777777786E-9</v>
      </c>
    </row>
    <row r="418" spans="1:9" x14ac:dyDescent="0.3">
      <c r="A418" s="1">
        <v>139306000</v>
      </c>
      <c r="B418">
        <v>158.52799999999999</v>
      </c>
      <c r="C418" s="1">
        <v>-2.4646399999999999E-6</v>
      </c>
      <c r="D418">
        <v>19.153300000000002</v>
      </c>
      <c r="E418" s="1">
        <v>1.0439099999999999E-6</v>
      </c>
      <c r="F418" s="1">
        <v>-1.14475E-9</v>
      </c>
      <c r="G418" s="1">
        <v>-1.63613E-15</v>
      </c>
      <c r="H418">
        <v>-0.64551499999999995</v>
      </c>
      <c r="I418" s="1">
        <f t="shared" si="6"/>
        <v>-8.3761033333333321E-9</v>
      </c>
    </row>
    <row r="419" spans="1:9" x14ac:dyDescent="0.3">
      <c r="A419" s="1">
        <v>139636000</v>
      </c>
      <c r="B419">
        <v>158.339</v>
      </c>
      <c r="C419" s="1">
        <v>-5.7457100000000002E-7</v>
      </c>
      <c r="D419">
        <v>21.8202</v>
      </c>
      <c r="E419" s="1">
        <v>8.08176E-6</v>
      </c>
      <c r="F419" s="1">
        <v>-1.6846600000000001E-9</v>
      </c>
      <c r="G419" s="1">
        <v>3.2905799999999999E-15</v>
      </c>
      <c r="H419">
        <v>-0.64607099999999995</v>
      </c>
      <c r="I419" s="1">
        <f t="shared" si="6"/>
        <v>-7.7408833333333344E-9</v>
      </c>
    </row>
    <row r="420" spans="1:9" x14ac:dyDescent="0.3">
      <c r="A420" s="1">
        <v>139976000</v>
      </c>
      <c r="B420">
        <v>158.56399999999999</v>
      </c>
      <c r="C420" s="1">
        <v>6.6297300000000004E-7</v>
      </c>
      <c r="D420">
        <v>22.1663</v>
      </c>
      <c r="E420" s="1">
        <v>1.0183400000000001E-6</v>
      </c>
      <c r="F420" s="1">
        <v>-5.6627700000000001E-10</v>
      </c>
      <c r="G420" s="1">
        <v>-1.4423900000000002E-14</v>
      </c>
      <c r="H420">
        <v>-0.64626399999999995</v>
      </c>
      <c r="I420" s="1">
        <f t="shared" si="6"/>
        <v>-6.5764141111111111E-9</v>
      </c>
    </row>
    <row r="421" spans="1:9" x14ac:dyDescent="0.3">
      <c r="A421" s="1">
        <v>140305000</v>
      </c>
      <c r="B421">
        <v>159.06100000000001</v>
      </c>
      <c r="C421" s="1">
        <v>1.50504E-6</v>
      </c>
      <c r="D421">
        <v>20.8995</v>
      </c>
      <c r="E421" s="1">
        <v>-3.8395299999999998E-6</v>
      </c>
      <c r="F421" s="1">
        <v>-5.3253700000000002E-9</v>
      </c>
      <c r="G421" s="1">
        <v>8.7705199999999996E-15</v>
      </c>
      <c r="H421">
        <v>-0.64802099999999996</v>
      </c>
      <c r="I421" s="1">
        <f t="shared" si="6"/>
        <v>-5.3001774444444455E-9</v>
      </c>
    </row>
    <row r="422" spans="1:9" x14ac:dyDescent="0.3">
      <c r="A422" s="1">
        <v>140635000</v>
      </c>
      <c r="B422">
        <v>158.28899999999999</v>
      </c>
      <c r="C422" s="1">
        <v>-2.3372799999999999E-6</v>
      </c>
      <c r="D422">
        <v>22.553899999999999</v>
      </c>
      <c r="E422" s="1">
        <v>5.0137699999999998E-6</v>
      </c>
      <c r="F422" s="1">
        <v>-2.4314000000000001E-9</v>
      </c>
      <c r="G422" s="1">
        <v>1.2461300000000001E-14</v>
      </c>
      <c r="H422">
        <v>-0.64882300000000004</v>
      </c>
      <c r="I422" s="1">
        <f t="shared" si="6"/>
        <v>-4.8817163333333339E-9</v>
      </c>
    </row>
    <row r="423" spans="1:9" x14ac:dyDescent="0.3">
      <c r="A423" s="1">
        <v>140976000</v>
      </c>
      <c r="B423">
        <v>158.35900000000001</v>
      </c>
      <c r="C423" s="1">
        <v>2.0555299999999999E-7</v>
      </c>
      <c r="D423">
        <v>18.020900000000001</v>
      </c>
      <c r="E423" s="1">
        <v>-1.3301299999999999E-5</v>
      </c>
      <c r="F423" s="1">
        <v>1.8152999999999999E-9</v>
      </c>
      <c r="G423" s="1">
        <v>-1.3537399999999999E-14</v>
      </c>
      <c r="H423">
        <v>-0.648204</v>
      </c>
      <c r="I423" s="1">
        <f t="shared" si="6"/>
        <v>-3.0166718888888884E-9</v>
      </c>
    </row>
    <row r="424" spans="1:9" x14ac:dyDescent="0.3">
      <c r="A424" s="1">
        <v>141305000</v>
      </c>
      <c r="B424">
        <v>157.589</v>
      </c>
      <c r="C424" s="1">
        <v>-2.3411700000000002E-6</v>
      </c>
      <c r="D424">
        <v>21.651599999999998</v>
      </c>
      <c r="E424" s="1">
        <v>1.10327E-5</v>
      </c>
      <c r="F424" s="1">
        <v>-2.6396699999999998E-9</v>
      </c>
      <c r="G424" s="1">
        <v>1.1496999999999999E-15</v>
      </c>
      <c r="H424">
        <v>-0.64907300000000001</v>
      </c>
      <c r="I424" s="1">
        <f t="shared" si="6"/>
        <v>-2.7289274444444441E-9</v>
      </c>
    </row>
    <row r="425" spans="1:9" x14ac:dyDescent="0.3">
      <c r="A425" s="1">
        <v>141635000</v>
      </c>
      <c r="B425">
        <v>157.572</v>
      </c>
      <c r="C425" s="1">
        <v>-5.0309200000000002E-8</v>
      </c>
      <c r="D425">
        <v>22.172599999999999</v>
      </c>
      <c r="E425" s="1">
        <v>1.5794000000000001E-6</v>
      </c>
      <c r="F425" s="1">
        <v>-2.26038E-9</v>
      </c>
      <c r="G425" s="1">
        <v>5.5641200000000002E-15</v>
      </c>
      <c r="H425">
        <v>-0.64981900000000004</v>
      </c>
      <c r="I425" s="1">
        <f t="shared" si="6"/>
        <v>-2.045955222222222E-9</v>
      </c>
    </row>
    <row r="426" spans="1:9" x14ac:dyDescent="0.3">
      <c r="A426" s="1">
        <v>141975000</v>
      </c>
      <c r="B426">
        <v>157.58000000000001</v>
      </c>
      <c r="C426" s="1">
        <v>2.2182E-8</v>
      </c>
      <c r="D426">
        <v>22.8688</v>
      </c>
      <c r="E426" s="1">
        <v>2.04781E-6</v>
      </c>
      <c r="F426" s="1">
        <v>-3.68914E-10</v>
      </c>
      <c r="G426" s="1">
        <v>1.0655000000000001E-15</v>
      </c>
      <c r="H426">
        <v>-0.64994399999999997</v>
      </c>
      <c r="I426" s="1">
        <f t="shared" si="6"/>
        <v>-1.6229023333333336E-9</v>
      </c>
    </row>
    <row r="427" spans="1:9" x14ac:dyDescent="0.3">
      <c r="A427" s="1">
        <v>142305000</v>
      </c>
      <c r="B427">
        <v>157.66200000000001</v>
      </c>
      <c r="C427" s="1">
        <v>2.4955899999999999E-7</v>
      </c>
      <c r="D427">
        <v>22.952000000000002</v>
      </c>
      <c r="E427" s="1">
        <v>2.5221400000000001E-7</v>
      </c>
      <c r="F427" s="1">
        <v>-1.7341600000000001E-11</v>
      </c>
      <c r="G427" s="1">
        <v>-5.9186399999999999E-16</v>
      </c>
      <c r="H427">
        <v>-0.64995000000000003</v>
      </c>
      <c r="I427" s="1">
        <f t="shared" si="6"/>
        <v>-1.4976347333333337E-9</v>
      </c>
    </row>
    <row r="428" spans="1:9" x14ac:dyDescent="0.3">
      <c r="A428" s="1">
        <v>142635000</v>
      </c>
      <c r="B428">
        <v>157.37200000000001</v>
      </c>
      <c r="C428" s="1">
        <v>-8.7842300000000003E-7</v>
      </c>
      <c r="D428">
        <v>23.346299999999999</v>
      </c>
      <c r="E428" s="1">
        <v>1.1951899999999999E-6</v>
      </c>
      <c r="F428" s="1">
        <v>-2.12625E-10</v>
      </c>
      <c r="G428" s="1">
        <v>5.9788099999999998E-15</v>
      </c>
      <c r="H428">
        <v>-0.65002000000000004</v>
      </c>
      <c r="I428" s="1">
        <f t="shared" si="6"/>
        <v>-1.3340752888888889E-9</v>
      </c>
    </row>
    <row r="429" spans="1:9" x14ac:dyDescent="0.3">
      <c r="A429" s="1">
        <v>142976000</v>
      </c>
      <c r="B429">
        <v>162.88200000000001</v>
      </c>
      <c r="C429" s="1">
        <v>1.6163100000000001E-5</v>
      </c>
      <c r="D429">
        <v>18.1158</v>
      </c>
      <c r="E429" s="1">
        <v>-1.5345500000000001E-5</v>
      </c>
      <c r="F429" s="1">
        <v>1.8252799999999999E-9</v>
      </c>
      <c r="G429" s="1">
        <v>1.1249499999999999E-14</v>
      </c>
      <c r="H429">
        <v>-0.64939800000000003</v>
      </c>
      <c r="I429" s="1">
        <f t="shared" si="6"/>
        <v>-1.0683467333333336E-9</v>
      </c>
    </row>
    <row r="430" spans="1:9" x14ac:dyDescent="0.3">
      <c r="A430" s="1">
        <v>143305000</v>
      </c>
      <c r="B430">
        <v>162.917</v>
      </c>
      <c r="C430" s="1">
        <v>1.07032E-7</v>
      </c>
      <c r="D430">
        <v>18.776399999999999</v>
      </c>
      <c r="E430" s="1">
        <v>2.0080000000000001E-6</v>
      </c>
      <c r="F430" s="1">
        <v>5.5266499999999997E-9</v>
      </c>
      <c r="G430" s="1">
        <v>3.5890599999999998E-14</v>
      </c>
      <c r="H430">
        <v>-0.64757900000000002</v>
      </c>
      <c r="I430" s="1">
        <f t="shared" si="6"/>
        <v>1.3743326666666665E-10</v>
      </c>
    </row>
    <row r="431" spans="1:9" x14ac:dyDescent="0.3">
      <c r="A431" s="1">
        <v>143635000</v>
      </c>
      <c r="B431">
        <v>163.45699999999999</v>
      </c>
      <c r="C431" s="1">
        <v>1.63829E-6</v>
      </c>
      <c r="D431">
        <v>18.8292</v>
      </c>
      <c r="E431" s="1">
        <v>1.5998799999999999E-7</v>
      </c>
      <c r="F431" s="1">
        <v>1.73697E-8</v>
      </c>
      <c r="G431" s="1">
        <v>5.5881400000000001E-15</v>
      </c>
      <c r="H431">
        <v>-0.64184799999999997</v>
      </c>
      <c r="I431" s="1">
        <f t="shared" si="6"/>
        <v>2.3375554888888887E-9</v>
      </c>
    </row>
    <row r="432" spans="1:9" x14ac:dyDescent="0.3">
      <c r="A432" s="1">
        <v>143975000</v>
      </c>
      <c r="B432">
        <v>163.24299999999999</v>
      </c>
      <c r="C432" s="1">
        <v>-6.3089999999999996E-7</v>
      </c>
      <c r="D432">
        <v>22.338699999999999</v>
      </c>
      <c r="E432" s="1">
        <v>1.03224E-5</v>
      </c>
      <c r="F432" s="1">
        <v>1.9269600000000001E-8</v>
      </c>
      <c r="G432" s="1">
        <v>2.59357E-13</v>
      </c>
      <c r="H432">
        <v>-0.63529599999999997</v>
      </c>
      <c r="I432" s="1">
        <f t="shared" si="6"/>
        <v>4.2769221555555559E-9</v>
      </c>
    </row>
    <row r="433" spans="1:9" x14ac:dyDescent="0.3">
      <c r="A433" s="1">
        <v>144305000</v>
      </c>
      <c r="B433">
        <v>161.92699999999999</v>
      </c>
      <c r="C433" s="1">
        <v>-3.9903900000000001E-6</v>
      </c>
      <c r="D433">
        <v>24.3263</v>
      </c>
      <c r="E433" s="1">
        <v>6.0253900000000001E-6</v>
      </c>
      <c r="F433" s="1">
        <v>1.04823E-7</v>
      </c>
      <c r="G433" s="1">
        <v>-1.7382499999999999E-13</v>
      </c>
      <c r="H433">
        <v>-0.600719</v>
      </c>
      <c r="I433" s="1">
        <f t="shared" si="6"/>
        <v>1.6217218822222223E-8</v>
      </c>
    </row>
    <row r="434" spans="1:9" x14ac:dyDescent="0.3">
      <c r="A434" s="1">
        <v>144635000</v>
      </c>
      <c r="B434">
        <v>160.828</v>
      </c>
      <c r="C434" s="1">
        <v>-3.3287999999999998E-6</v>
      </c>
      <c r="D434">
        <v>26.940799999999999</v>
      </c>
      <c r="E434" s="1">
        <v>7.9230899999999997E-6</v>
      </c>
      <c r="F434" s="1">
        <v>4.7462599999999998E-8</v>
      </c>
      <c r="G434" s="1">
        <v>6.0107099999999995E-13</v>
      </c>
      <c r="H434">
        <v>-0.58505600000000002</v>
      </c>
      <c r="I434" s="1">
        <f t="shared" si="6"/>
        <v>2.1741994377777775E-8</v>
      </c>
    </row>
    <row r="435" spans="1:9" x14ac:dyDescent="0.3">
      <c r="A435" s="1">
        <v>144976000</v>
      </c>
      <c r="B435">
        <v>158.70400000000001</v>
      </c>
      <c r="C435" s="1">
        <v>-6.23084E-6</v>
      </c>
      <c r="D435">
        <v>30.210999999999999</v>
      </c>
      <c r="E435" s="1">
        <v>9.5945999999999996E-6</v>
      </c>
      <c r="F435" s="1">
        <v>2.5232799999999998E-7</v>
      </c>
      <c r="G435" s="1">
        <v>-3.9120399999999998E-13</v>
      </c>
      <c r="H435">
        <v>-0.499054</v>
      </c>
      <c r="I435" s="1">
        <f t="shared" si="6"/>
        <v>4.9819429266666663E-8</v>
      </c>
    </row>
    <row r="436" spans="1:9" x14ac:dyDescent="0.3">
      <c r="A436" s="1">
        <v>145305000</v>
      </c>
      <c r="B436">
        <v>154.61099999999999</v>
      </c>
      <c r="C436" s="1">
        <v>-1.2442199999999999E-5</v>
      </c>
      <c r="D436">
        <v>33.195799999999998</v>
      </c>
      <c r="E436" s="1">
        <v>9.0723400000000006E-6</v>
      </c>
      <c r="F436" s="1">
        <v>1.2362099999999999E-7</v>
      </c>
      <c r="G436" s="1">
        <v>-3.5707299999999998E-13</v>
      </c>
      <c r="H436">
        <v>-0.45838299999999998</v>
      </c>
      <c r="I436" s="1">
        <f t="shared" si="6"/>
        <v>6.3557022777777765E-8</v>
      </c>
    </row>
    <row r="437" spans="1:9" x14ac:dyDescent="0.3">
      <c r="A437" s="1">
        <v>145635000</v>
      </c>
      <c r="B437">
        <v>152.99100000000001</v>
      </c>
      <c r="C437" s="1">
        <v>-4.91003E-6</v>
      </c>
      <c r="D437">
        <v>34.875799999999998</v>
      </c>
      <c r="E437" s="1">
        <v>5.09146E-6</v>
      </c>
      <c r="F437" s="1">
        <v>5.8021999999999997E-9</v>
      </c>
      <c r="G437" s="1">
        <v>3.3274799999999998E-13</v>
      </c>
      <c r="H437">
        <v>-0.45646799999999998</v>
      </c>
      <c r="I437" s="1">
        <f t="shared" si="6"/>
        <v>6.4225336666666674E-8</v>
      </c>
    </row>
    <row r="438" spans="1:9" x14ac:dyDescent="0.3">
      <c r="A438" s="1">
        <v>145974000</v>
      </c>
      <c r="B438">
        <v>151.21</v>
      </c>
      <c r="C438" s="1">
        <v>-5.2410899999999998E-6</v>
      </c>
      <c r="D438">
        <v>37.259900000000002</v>
      </c>
      <c r="E438" s="1">
        <v>7.0145200000000001E-6</v>
      </c>
      <c r="F438" s="1">
        <v>1.18898E-7</v>
      </c>
      <c r="G438" s="1">
        <v>-1.7913100000000001E-13</v>
      </c>
      <c r="H438">
        <v>-0.41605700000000001</v>
      </c>
      <c r="I438" s="1">
        <f t="shared" si="6"/>
        <v>7.7233416666666666E-8</v>
      </c>
    </row>
    <row r="439" spans="1:9" x14ac:dyDescent="0.3">
      <c r="A439" s="1">
        <v>146304000</v>
      </c>
      <c r="B439">
        <v>151.536</v>
      </c>
      <c r="C439" s="1">
        <v>9.8854900000000002E-7</v>
      </c>
      <c r="D439">
        <v>36.585000000000001</v>
      </c>
      <c r="E439" s="1">
        <v>-2.0453300000000001E-6</v>
      </c>
      <c r="F439" s="1">
        <v>5.9791699999999994E-8</v>
      </c>
      <c r="G439" s="1">
        <v>-5.6983599999999996E-14</v>
      </c>
      <c r="H439">
        <v>-0.39632800000000001</v>
      </c>
      <c r="I439" s="1">
        <f t="shared" si="6"/>
        <v>8.3262866666666664E-8</v>
      </c>
    </row>
    <row r="440" spans="1:9" x14ac:dyDescent="0.3">
      <c r="A440" s="1">
        <v>146634000</v>
      </c>
      <c r="B440">
        <v>151.33199999999999</v>
      </c>
      <c r="C440" s="1">
        <v>-6.18512E-7</v>
      </c>
      <c r="D440">
        <v>35.831899999999997</v>
      </c>
      <c r="E440" s="1">
        <v>-2.2826200000000001E-6</v>
      </c>
      <c r="F440" s="1">
        <v>4.0990499999999999E-8</v>
      </c>
      <c r="G440" s="1">
        <v>6.6973000000000002E-15</v>
      </c>
      <c r="H440">
        <v>-0.382803</v>
      </c>
      <c r="I440" s="1">
        <f t="shared" si="6"/>
        <v>8.5887399999999989E-8</v>
      </c>
    </row>
    <row r="441" spans="1:9" x14ac:dyDescent="0.3">
      <c r="A441" s="1">
        <v>146975000</v>
      </c>
      <c r="B441">
        <v>152.74700000000001</v>
      </c>
      <c r="C441" s="1">
        <v>4.1524299999999998E-6</v>
      </c>
      <c r="D441">
        <v>33.939700000000002</v>
      </c>
      <c r="E441" s="1">
        <v>-5.5514800000000004E-6</v>
      </c>
      <c r="F441" s="1">
        <v>4.3273300000000003E-8</v>
      </c>
      <c r="G441" s="1">
        <v>-1.3145100000000001E-13</v>
      </c>
      <c r="H441">
        <v>-0.36805399999999999</v>
      </c>
      <c r="I441" s="1">
        <f t="shared" si="6"/>
        <v>8.8554477777777783E-8</v>
      </c>
    </row>
    <row r="442" spans="1:9" x14ac:dyDescent="0.3">
      <c r="A442" s="1">
        <v>147304000</v>
      </c>
      <c r="B442">
        <v>153.08000000000001</v>
      </c>
      <c r="C442" s="1">
        <v>1.01082E-6</v>
      </c>
      <c r="D442">
        <v>33.151200000000003</v>
      </c>
      <c r="E442" s="1">
        <v>-2.3963600000000002E-6</v>
      </c>
      <c r="F442" s="1">
        <v>2.04695E-11</v>
      </c>
      <c r="G442" s="1">
        <v>4.1333999999999998E-13</v>
      </c>
      <c r="H442">
        <v>-0.36804700000000001</v>
      </c>
      <c r="I442" s="1">
        <f t="shared" si="6"/>
        <v>7.6909752166666668E-8</v>
      </c>
    </row>
    <row r="443" spans="1:9" x14ac:dyDescent="0.3">
      <c r="A443" s="1">
        <v>147634000</v>
      </c>
      <c r="B443">
        <v>153.029</v>
      </c>
      <c r="C443" s="1">
        <v>-1.5264900000000001E-7</v>
      </c>
      <c r="D443">
        <v>32.624200000000002</v>
      </c>
      <c r="E443" s="1">
        <v>-1.5971900000000001E-6</v>
      </c>
      <c r="F443" s="1">
        <v>1.364E-7</v>
      </c>
      <c r="G443" s="1">
        <v>-3.9959499999999998E-13</v>
      </c>
      <c r="H443">
        <v>-0.323042</v>
      </c>
      <c r="I443" s="1">
        <f t="shared" si="6"/>
        <v>8.6791685499999985E-8</v>
      </c>
    </row>
    <row r="444" spans="1:9" x14ac:dyDescent="0.3">
      <c r="A444" s="1">
        <v>147974000</v>
      </c>
      <c r="B444">
        <v>152.47800000000001</v>
      </c>
      <c r="C444" s="1">
        <v>-1.6213700000000001E-6</v>
      </c>
      <c r="D444">
        <v>32.716799999999999</v>
      </c>
      <c r="E444" s="1">
        <v>2.72535E-7</v>
      </c>
      <c r="F444" s="1">
        <v>5.5835100000000005E-10</v>
      </c>
      <c r="G444" s="1">
        <v>1.9293600000000001E-14</v>
      </c>
      <c r="H444">
        <v>-0.32285199999999997</v>
      </c>
      <c r="I444" s="1">
        <f t="shared" si="6"/>
        <v>5.8817280055555547E-8</v>
      </c>
    </row>
    <row r="445" spans="1:9" x14ac:dyDescent="0.3">
      <c r="A445" s="1">
        <v>148304000</v>
      </c>
      <c r="B445">
        <v>152.15100000000001</v>
      </c>
      <c r="C445" s="1">
        <v>-9.9031699999999991E-7</v>
      </c>
      <c r="D445">
        <v>32.4024</v>
      </c>
      <c r="E445" s="1">
        <v>-9.5287000000000003E-7</v>
      </c>
      <c r="F445" s="1">
        <v>6.9242900000000003E-9</v>
      </c>
      <c r="G445" s="1">
        <v>-7.0417300000000001E-15</v>
      </c>
      <c r="H445">
        <v>-0.32056800000000002</v>
      </c>
      <c r="I445" s="1">
        <f t="shared" si="6"/>
        <v>4.585097894444444E-8</v>
      </c>
    </row>
    <row r="446" spans="1:9" x14ac:dyDescent="0.3">
      <c r="A446" s="1">
        <v>148634000</v>
      </c>
      <c r="B446">
        <v>151.84899999999999</v>
      </c>
      <c r="C446" s="1">
        <v>-9.1601399999999996E-7</v>
      </c>
      <c r="D446">
        <v>32.3035</v>
      </c>
      <c r="E446" s="1">
        <v>-2.9974499999999999E-7</v>
      </c>
      <c r="F446" s="1">
        <v>4.6010999999999998E-9</v>
      </c>
      <c r="G446" s="1">
        <v>-1.2113500000000001E-15</v>
      </c>
      <c r="H446">
        <v>-0.31905</v>
      </c>
      <c r="I446" s="1">
        <f t="shared" si="6"/>
        <v>4.571752338888889E-8</v>
      </c>
    </row>
    <row r="447" spans="1:9" x14ac:dyDescent="0.3">
      <c r="A447" s="1">
        <v>148975000</v>
      </c>
      <c r="B447">
        <v>146.22999999999999</v>
      </c>
      <c r="C447" s="1">
        <v>-1.64823E-5</v>
      </c>
      <c r="D447">
        <v>34.061199999999999</v>
      </c>
      <c r="E447" s="1">
        <v>5.1561999999999999E-6</v>
      </c>
      <c r="F447" s="1">
        <v>4.1881599999999997E-9</v>
      </c>
      <c r="G447" s="1">
        <v>-4.10324E-14</v>
      </c>
      <c r="H447">
        <v>-0.31762200000000002</v>
      </c>
      <c r="I447" s="1">
        <f t="shared" si="6"/>
        <v>3.2971985611111115E-8</v>
      </c>
    </row>
    <row r="448" spans="1:9" x14ac:dyDescent="0.3">
      <c r="A448" s="1">
        <v>149304000</v>
      </c>
      <c r="B448">
        <v>139.63999999999999</v>
      </c>
      <c r="C448" s="1">
        <v>-2.0028299999999999E-5</v>
      </c>
      <c r="D448">
        <v>47.134900000000002</v>
      </c>
      <c r="E448" s="1">
        <v>3.9730800000000003E-5</v>
      </c>
      <c r="F448" s="1">
        <v>-9.3138300000000003E-9</v>
      </c>
      <c r="G448" s="1">
        <v>5.7088500000000005E-14</v>
      </c>
      <c r="H448">
        <v>-0.320687</v>
      </c>
      <c r="I448" s="1">
        <f t="shared" si="6"/>
        <v>2.5293593388888894E-8</v>
      </c>
    </row>
    <row r="449" spans="1:9" x14ac:dyDescent="0.3">
      <c r="A449" s="1">
        <v>149634000</v>
      </c>
      <c r="B449">
        <v>146.25399999999999</v>
      </c>
      <c r="C449" s="1">
        <v>2.00488E-5</v>
      </c>
      <c r="D449">
        <v>30.7273</v>
      </c>
      <c r="E449" s="1">
        <v>-4.9734899999999997E-5</v>
      </c>
      <c r="F449" s="1">
        <v>9.5197899999999994E-9</v>
      </c>
      <c r="G449" s="1">
        <v>-1.09813E-13</v>
      </c>
      <c r="H449">
        <v>-0.31754599999999999</v>
      </c>
      <c r="I449" s="1">
        <f t="shared" si="6"/>
        <v>2.1796847833333335E-8</v>
      </c>
    </row>
    <row r="450" spans="1:9" x14ac:dyDescent="0.3">
      <c r="A450" s="1">
        <v>149974000</v>
      </c>
      <c r="B450">
        <v>141.75200000000001</v>
      </c>
      <c r="C450" s="1">
        <v>-1.32414E-5</v>
      </c>
      <c r="D450">
        <v>39.510100000000001</v>
      </c>
      <c r="E450" s="1">
        <v>2.58339E-5</v>
      </c>
      <c r="F450" s="1">
        <v>-2.78137E-8</v>
      </c>
      <c r="G450" s="1">
        <v>1.1898699999999999E-13</v>
      </c>
      <c r="H450">
        <v>-0.32700200000000001</v>
      </c>
      <c r="I450" s="1">
        <f t="shared" si="6"/>
        <v>1.389829227777778E-8</v>
      </c>
    </row>
    <row r="451" spans="1:9" x14ac:dyDescent="0.3">
      <c r="A451" s="1">
        <v>150304000</v>
      </c>
      <c r="B451">
        <v>144.99799999999999</v>
      </c>
      <c r="C451" s="1">
        <v>9.8381100000000006E-6</v>
      </c>
      <c r="D451">
        <v>32.347900000000003</v>
      </c>
      <c r="E451" s="1">
        <v>-2.1708999999999998E-5</v>
      </c>
      <c r="F451" s="1">
        <v>1.1442000000000001E-8</v>
      </c>
      <c r="G451" s="1">
        <v>-8.7247799999999999E-14</v>
      </c>
      <c r="H451">
        <v>-0.32322699999999999</v>
      </c>
      <c r="I451" s="1">
        <f t="shared" si="6"/>
        <v>1.5167351222222226E-8</v>
      </c>
    </row>
    <row r="452" spans="1:9" x14ac:dyDescent="0.3">
      <c r="A452" s="1">
        <v>150634000</v>
      </c>
      <c r="B452">
        <v>142.077</v>
      </c>
      <c r="C452" s="1">
        <v>-8.8523800000000004E-6</v>
      </c>
      <c r="D452">
        <v>32.401899999999998</v>
      </c>
      <c r="E452" s="1">
        <v>1.6341000000000001E-7</v>
      </c>
      <c r="F452" s="1">
        <v>-1.7343799999999999E-8</v>
      </c>
      <c r="G452" s="1">
        <v>8.7384299999999998E-14</v>
      </c>
      <c r="H452">
        <v>-0.32895000000000002</v>
      </c>
      <c r="I452" s="1">
        <f t="shared" si="6"/>
        <v>-1.9152932222222221E-9</v>
      </c>
    </row>
    <row r="453" spans="1:9" x14ac:dyDescent="0.3">
      <c r="A453" s="1">
        <v>150975000</v>
      </c>
      <c r="B453">
        <v>145.73699999999999</v>
      </c>
      <c r="C453" s="1">
        <v>1.07358E-5</v>
      </c>
      <c r="D453">
        <v>32.686599999999999</v>
      </c>
      <c r="E453" s="1">
        <v>8.3529500000000004E-7</v>
      </c>
      <c r="F453" s="1">
        <v>1.2441E-8</v>
      </c>
      <c r="G453" s="1">
        <v>-2.2507400000000001E-13</v>
      </c>
      <c r="H453">
        <v>-0.32470900000000003</v>
      </c>
      <c r="I453" s="1">
        <f t="shared" si="6"/>
        <v>-5.9499888888888874E-10</v>
      </c>
    </row>
    <row r="454" spans="1:9" x14ac:dyDescent="0.3">
      <c r="A454" s="1">
        <v>151304000</v>
      </c>
      <c r="B454">
        <v>146.47200000000001</v>
      </c>
      <c r="C454" s="1">
        <v>2.2350199999999999E-6</v>
      </c>
      <c r="D454">
        <v>27.941700000000001</v>
      </c>
      <c r="E454" s="1">
        <v>-1.44206E-5</v>
      </c>
      <c r="F454" s="1">
        <v>-6.16155E-8</v>
      </c>
      <c r="G454" s="1">
        <v>2.5470099999999999E-13</v>
      </c>
      <c r="H454">
        <v>-0.34498299999999998</v>
      </c>
      <c r="I454" s="1">
        <f t="shared" si="6"/>
        <v>-8.2105311111111111E-9</v>
      </c>
    </row>
    <row r="455" spans="1:9" x14ac:dyDescent="0.3">
      <c r="A455" s="1">
        <v>151634000</v>
      </c>
      <c r="B455">
        <v>144.56200000000001</v>
      </c>
      <c r="C455" s="1">
        <v>-5.7888600000000003E-6</v>
      </c>
      <c r="D455">
        <v>35.5017</v>
      </c>
      <c r="E455" s="1">
        <v>2.29135E-5</v>
      </c>
      <c r="F455" s="1">
        <v>2.2419699999999999E-8</v>
      </c>
      <c r="G455" s="1">
        <v>-2.4409999999999999E-13</v>
      </c>
      <c r="H455">
        <v>-0.337586</v>
      </c>
      <c r="I455" s="1">
        <f t="shared" si="6"/>
        <v>-6.2306866666666677E-9</v>
      </c>
    </row>
    <row r="456" spans="1:9" x14ac:dyDescent="0.3">
      <c r="A456" s="1">
        <v>151973000</v>
      </c>
      <c r="B456">
        <v>143.18</v>
      </c>
      <c r="C456" s="1">
        <v>-4.0672099999999996E-6</v>
      </c>
      <c r="D456">
        <v>42.554000000000002</v>
      </c>
      <c r="E456" s="1">
        <v>2.0747E-5</v>
      </c>
      <c r="F456" s="1">
        <v>-6.0554800000000004E-8</v>
      </c>
      <c r="G456" s="1">
        <v>2.7331400000000001E-13</v>
      </c>
      <c r="H456">
        <v>-0.35816900000000002</v>
      </c>
      <c r="I456" s="1">
        <f t="shared" si="6"/>
        <v>-1.3424348888888888E-8</v>
      </c>
    </row>
    <row r="457" spans="1:9" x14ac:dyDescent="0.3">
      <c r="A457" s="1">
        <v>152303000</v>
      </c>
      <c r="B457">
        <v>146.001</v>
      </c>
      <c r="C457" s="1">
        <v>8.5476600000000001E-6</v>
      </c>
      <c r="D457">
        <v>35.065600000000003</v>
      </c>
      <c r="E457" s="1">
        <v>-2.2689800000000001E-5</v>
      </c>
      <c r="F457" s="1">
        <v>2.9647999999999999E-8</v>
      </c>
      <c r="G457" s="1">
        <v>-3.0162200000000002E-13</v>
      </c>
      <c r="H457">
        <v>-0.34838400000000003</v>
      </c>
      <c r="I457" s="1">
        <f t="shared" si="6"/>
        <v>-9.0952566666666666E-9</v>
      </c>
    </row>
    <row r="458" spans="1:9" x14ac:dyDescent="0.3">
      <c r="A458" s="1">
        <v>152633000</v>
      </c>
      <c r="B458">
        <v>144.53</v>
      </c>
      <c r="C458" s="1">
        <v>-4.4585300000000002E-6</v>
      </c>
      <c r="D458">
        <v>42.443300000000001</v>
      </c>
      <c r="E458" s="1">
        <v>2.2365799999999999E-5</v>
      </c>
      <c r="F458" s="1">
        <v>-6.9845899999999997E-8</v>
      </c>
      <c r="G458" s="1">
        <v>2.6793399999999999E-13</v>
      </c>
      <c r="H458">
        <v>-0.37142399999999998</v>
      </c>
      <c r="I458" s="1">
        <f t="shared" ref="I458:I521" si="7">AVERAGE(F450:F458)</f>
        <v>-1.7913666666666665E-8</v>
      </c>
    </row>
    <row r="459" spans="1:9" x14ac:dyDescent="0.3">
      <c r="A459" s="1">
        <v>152974000</v>
      </c>
      <c r="B459">
        <v>149.05699999999999</v>
      </c>
      <c r="C459" s="1">
        <v>1.32807E-5</v>
      </c>
      <c r="D459">
        <v>34.181800000000003</v>
      </c>
      <c r="E459" s="1">
        <v>-2.42376E-5</v>
      </c>
      <c r="F459" s="1">
        <v>2.14801E-8</v>
      </c>
      <c r="G459" s="1">
        <v>-6.7785600000000004E-14</v>
      </c>
      <c r="H459">
        <v>-0.36410199999999998</v>
      </c>
      <c r="I459" s="1">
        <f t="shared" si="7"/>
        <v>-1.2436577777777778E-8</v>
      </c>
    </row>
    <row r="460" spans="1:9" x14ac:dyDescent="0.3">
      <c r="A460" s="1">
        <v>153303000</v>
      </c>
      <c r="B460">
        <v>149.54900000000001</v>
      </c>
      <c r="C460" s="1">
        <v>1.49577E-6</v>
      </c>
      <c r="D460">
        <v>34.061999999999998</v>
      </c>
      <c r="E460" s="1">
        <v>-3.6411300000000003E-7</v>
      </c>
      <c r="F460" s="1">
        <v>-8.2351500000000002E-10</v>
      </c>
      <c r="G460" s="1">
        <v>-1.1002400000000001E-14</v>
      </c>
      <c r="H460">
        <v>-0.364373</v>
      </c>
      <c r="I460" s="1">
        <f t="shared" si="7"/>
        <v>-1.3799412777777779E-8</v>
      </c>
    </row>
    <row r="461" spans="1:9" x14ac:dyDescent="0.3">
      <c r="A461" s="1">
        <v>153633000</v>
      </c>
      <c r="B461">
        <v>149.69399999999999</v>
      </c>
      <c r="C461" s="1">
        <v>4.4045200000000001E-7</v>
      </c>
      <c r="D461">
        <v>34.2806</v>
      </c>
      <c r="E461" s="1">
        <v>6.6258200000000005E-7</v>
      </c>
      <c r="F461" s="1">
        <v>-4.45357E-9</v>
      </c>
      <c r="G461" s="1">
        <v>-1.8749299999999999E-14</v>
      </c>
      <c r="H461">
        <v>-0.36584299999999997</v>
      </c>
      <c r="I461" s="1">
        <f t="shared" si="7"/>
        <v>-1.2367164999999999E-8</v>
      </c>
    </row>
    <row r="462" spans="1:9" x14ac:dyDescent="0.3">
      <c r="A462" s="1">
        <v>153973000</v>
      </c>
      <c r="B462">
        <v>150.24100000000001</v>
      </c>
      <c r="C462" s="1">
        <v>1.6076399999999999E-6</v>
      </c>
      <c r="D462">
        <v>34.203600000000002</v>
      </c>
      <c r="E462" s="1">
        <v>-2.2651899999999999E-7</v>
      </c>
      <c r="F462" s="1">
        <v>-1.08281E-8</v>
      </c>
      <c r="G462" s="1">
        <v>-2.88049E-13</v>
      </c>
      <c r="H462">
        <v>-0.36952400000000002</v>
      </c>
      <c r="I462" s="1">
        <f t="shared" si="7"/>
        <v>-1.4952620555555552E-8</v>
      </c>
    </row>
    <row r="463" spans="1:9" x14ac:dyDescent="0.3">
      <c r="A463" s="1">
        <v>154303000</v>
      </c>
      <c r="B463">
        <v>150.977</v>
      </c>
      <c r="C463" s="1">
        <v>2.2305000000000001E-6</v>
      </c>
      <c r="D463">
        <v>33.659399999999998</v>
      </c>
      <c r="E463" s="1">
        <v>-1.6493700000000001E-6</v>
      </c>
      <c r="F463" s="1">
        <v>-1.05866E-7</v>
      </c>
      <c r="G463" s="1">
        <v>3.28405E-13</v>
      </c>
      <c r="H463">
        <v>-0.40445300000000001</v>
      </c>
      <c r="I463" s="1">
        <f t="shared" si="7"/>
        <v>-1.9869342777777777E-8</v>
      </c>
    </row>
    <row r="464" spans="1:9" x14ac:dyDescent="0.3">
      <c r="A464" s="1">
        <v>154633000</v>
      </c>
      <c r="B464">
        <v>151.84399999999999</v>
      </c>
      <c r="C464" s="1">
        <v>2.6299500000000001E-6</v>
      </c>
      <c r="D464">
        <v>33.041899999999998</v>
      </c>
      <c r="E464" s="1">
        <v>-1.8717800000000001E-6</v>
      </c>
      <c r="F464" s="1">
        <v>2.4785000000000001E-9</v>
      </c>
      <c r="G464" s="1">
        <v>-8.9289300000000004E-14</v>
      </c>
      <c r="H464">
        <v>-0.40363599999999999</v>
      </c>
      <c r="I464" s="1">
        <f t="shared" si="7"/>
        <v>-2.2085031666666667E-8</v>
      </c>
    </row>
    <row r="465" spans="1:9" x14ac:dyDescent="0.3">
      <c r="A465" s="1">
        <v>154974000</v>
      </c>
      <c r="B465">
        <v>153.09299999999999</v>
      </c>
      <c r="C465" s="1">
        <v>3.6636E-6</v>
      </c>
      <c r="D465">
        <v>32.283299999999997</v>
      </c>
      <c r="E465" s="1">
        <v>-2.2254299999999999E-6</v>
      </c>
      <c r="F465" s="1">
        <v>-2.7957399999999999E-8</v>
      </c>
      <c r="G465" s="1">
        <v>-2.2719200000000001E-13</v>
      </c>
      <c r="H465">
        <v>-0.413165</v>
      </c>
      <c r="I465" s="1">
        <f t="shared" si="7"/>
        <v>-1.8463098333333335E-8</v>
      </c>
    </row>
    <row r="466" spans="1:9" x14ac:dyDescent="0.3">
      <c r="A466" s="1">
        <v>155303000</v>
      </c>
      <c r="B466">
        <v>154.09700000000001</v>
      </c>
      <c r="C466" s="1">
        <v>3.0507400000000001E-6</v>
      </c>
      <c r="D466">
        <v>31.728000000000002</v>
      </c>
      <c r="E466" s="1">
        <v>-1.68791E-6</v>
      </c>
      <c r="F466" s="1">
        <v>-1.027E-7</v>
      </c>
      <c r="G466" s="1">
        <v>1.1743000000000001E-13</v>
      </c>
      <c r="H466">
        <v>-0.44695200000000002</v>
      </c>
      <c r="I466" s="1">
        <f t="shared" si="7"/>
        <v>-3.3168431666666669E-8</v>
      </c>
    </row>
    <row r="467" spans="1:9" x14ac:dyDescent="0.3">
      <c r="A467" s="1">
        <v>155633000</v>
      </c>
      <c r="B467">
        <v>155.47499999999999</v>
      </c>
      <c r="C467" s="1">
        <v>4.1766799999999996E-6</v>
      </c>
      <c r="D467">
        <v>29.569400000000002</v>
      </c>
      <c r="E467" s="1">
        <v>-6.5412299999999997E-6</v>
      </c>
      <c r="F467" s="1">
        <v>-6.3948899999999994E-8</v>
      </c>
      <c r="G467" s="1">
        <v>2.1727300000000001E-13</v>
      </c>
      <c r="H467">
        <v>-0.46805400000000003</v>
      </c>
      <c r="I467" s="1">
        <f t="shared" si="7"/>
        <v>-3.2513209444444439E-8</v>
      </c>
    </row>
    <row r="468" spans="1:9" x14ac:dyDescent="0.3">
      <c r="A468" s="1">
        <v>155973000</v>
      </c>
      <c r="B468">
        <v>156.77199999999999</v>
      </c>
      <c r="C468" s="1">
        <v>3.8137699999999998E-6</v>
      </c>
      <c r="D468">
        <v>30.4833</v>
      </c>
      <c r="E468" s="1">
        <v>2.6878100000000002E-6</v>
      </c>
      <c r="F468" s="1">
        <v>9.9202900000000003E-9</v>
      </c>
      <c r="G468" s="1">
        <v>-6.1941899999999998E-15</v>
      </c>
      <c r="H468">
        <v>-0.46468199999999998</v>
      </c>
      <c r="I468" s="1">
        <f t="shared" si="7"/>
        <v>-3.3797632777777778E-8</v>
      </c>
    </row>
    <row r="469" spans="1:9" x14ac:dyDescent="0.3">
      <c r="A469" s="1">
        <v>156303000</v>
      </c>
      <c r="B469">
        <v>158.345</v>
      </c>
      <c r="C469" s="1">
        <v>4.7681400000000004E-6</v>
      </c>
      <c r="D469">
        <v>28.957799999999999</v>
      </c>
      <c r="E469" s="1">
        <v>-4.6240699999999999E-6</v>
      </c>
      <c r="F469" s="1">
        <v>7.8768999999999995E-9</v>
      </c>
      <c r="G469" s="1">
        <v>-7.8081799999999998E-14</v>
      </c>
      <c r="H469">
        <v>-0.46208300000000002</v>
      </c>
      <c r="I469" s="1">
        <f t="shared" si="7"/>
        <v>-3.2830919999999992E-8</v>
      </c>
    </row>
    <row r="470" spans="1:9" x14ac:dyDescent="0.3">
      <c r="A470" s="1">
        <v>156633000</v>
      </c>
      <c r="B470">
        <v>159.71</v>
      </c>
      <c r="C470" s="1">
        <v>4.1381399999999997E-6</v>
      </c>
      <c r="D470">
        <v>27.911300000000001</v>
      </c>
      <c r="E470" s="1">
        <v>-3.17116E-6</v>
      </c>
      <c r="F470" s="1">
        <v>-1.7890899999999999E-8</v>
      </c>
      <c r="G470" s="1">
        <v>-3.01803E-13</v>
      </c>
      <c r="H470">
        <v>-0.46798699999999999</v>
      </c>
      <c r="I470" s="1">
        <f t="shared" si="7"/>
        <v>-3.4323956666666654E-8</v>
      </c>
    </row>
    <row r="471" spans="1:9" x14ac:dyDescent="0.3">
      <c r="A471" s="1">
        <v>156974000</v>
      </c>
      <c r="B471">
        <v>162.393</v>
      </c>
      <c r="C471" s="1">
        <v>7.8727600000000008E-6</v>
      </c>
      <c r="D471">
        <v>21.862400000000001</v>
      </c>
      <c r="E471" s="1">
        <v>-1.77478E-5</v>
      </c>
      <c r="F471" s="1">
        <v>-1.20753E-7</v>
      </c>
      <c r="G471" s="1">
        <v>2.0808000000000001E-13</v>
      </c>
      <c r="H471">
        <v>-0.50914300000000001</v>
      </c>
      <c r="I471" s="1">
        <f t="shared" si="7"/>
        <v>-4.6537834444444437E-8</v>
      </c>
    </row>
    <row r="472" spans="1:9" x14ac:dyDescent="0.3">
      <c r="A472" s="1">
        <v>157303000</v>
      </c>
      <c r="B472">
        <v>162.636</v>
      </c>
      <c r="C472" s="1">
        <v>7.37188E-7</v>
      </c>
      <c r="D472">
        <v>21.6965</v>
      </c>
      <c r="E472" s="1">
        <v>-5.0442699999999999E-7</v>
      </c>
      <c r="F472" s="1">
        <v>-5.2292600000000002E-8</v>
      </c>
      <c r="G472" s="1">
        <v>-4.4892900000000002E-13</v>
      </c>
      <c r="H472">
        <v>-0.52634700000000001</v>
      </c>
      <c r="I472" s="1">
        <f t="shared" si="7"/>
        <v>-4.0585234444444445E-8</v>
      </c>
    </row>
    <row r="473" spans="1:9" x14ac:dyDescent="0.3">
      <c r="A473" s="1">
        <v>157632000</v>
      </c>
      <c r="B473">
        <v>162.691</v>
      </c>
      <c r="C473" s="1">
        <v>1.67721E-7</v>
      </c>
      <c r="D473">
        <v>21.1996</v>
      </c>
      <c r="E473" s="1">
        <v>-1.5059700000000001E-6</v>
      </c>
      <c r="F473" s="1">
        <v>-2.0041300000000001E-7</v>
      </c>
      <c r="G473" s="1">
        <v>3.62089E-13</v>
      </c>
      <c r="H473">
        <v>-0.592472</v>
      </c>
      <c r="I473" s="1">
        <f t="shared" si="7"/>
        <v>-6.3128734444444444E-8</v>
      </c>
    </row>
    <row r="474" spans="1:9" x14ac:dyDescent="0.3">
      <c r="A474" s="1">
        <v>157972000</v>
      </c>
      <c r="B474">
        <v>160.5</v>
      </c>
      <c r="C474" s="1">
        <v>-6.4453599999999999E-6</v>
      </c>
      <c r="D474">
        <v>27.767399999999999</v>
      </c>
      <c r="E474" s="1">
        <v>1.9319800000000001E-5</v>
      </c>
      <c r="F474" s="1">
        <v>-7.7319400000000001E-8</v>
      </c>
      <c r="G474" s="1">
        <v>1.4695400000000001E-13</v>
      </c>
      <c r="H474">
        <v>-0.618757</v>
      </c>
      <c r="I474" s="1">
        <f t="shared" si="7"/>
        <v>-6.8613401111111114E-8</v>
      </c>
    </row>
    <row r="475" spans="1:9" x14ac:dyDescent="0.3">
      <c r="A475" s="1">
        <v>158302000</v>
      </c>
      <c r="B475">
        <v>160.584</v>
      </c>
      <c r="C475" s="1">
        <v>2.52766E-7</v>
      </c>
      <c r="D475">
        <v>28.1264</v>
      </c>
      <c r="E475" s="1">
        <v>1.0876800000000001E-6</v>
      </c>
      <c r="F475" s="1">
        <v>-2.8826E-8</v>
      </c>
      <c r="G475" s="1">
        <v>-1.28695E-14</v>
      </c>
      <c r="H475">
        <v>-0.62826899999999997</v>
      </c>
      <c r="I475" s="1">
        <f t="shared" si="7"/>
        <v>-6.0405178888888883E-8</v>
      </c>
    </row>
    <row r="476" spans="1:9" x14ac:dyDescent="0.3">
      <c r="A476" s="1">
        <v>158632000</v>
      </c>
      <c r="B476">
        <v>161.22200000000001</v>
      </c>
      <c r="C476" s="1">
        <v>1.9357200000000001E-6</v>
      </c>
      <c r="D476">
        <v>28.819500000000001</v>
      </c>
      <c r="E476" s="1">
        <v>2.1010100000000002E-6</v>
      </c>
      <c r="F476" s="1">
        <v>-3.3072E-8</v>
      </c>
      <c r="G476" s="1">
        <v>8.9881099999999996E-14</v>
      </c>
      <c r="H476">
        <v>-0.639181</v>
      </c>
      <c r="I476" s="1">
        <f t="shared" si="7"/>
        <v>-5.6974412222222221E-8</v>
      </c>
    </row>
    <row r="477" spans="1:9" x14ac:dyDescent="0.3">
      <c r="A477" s="1">
        <v>158973000</v>
      </c>
      <c r="B477">
        <v>161.49600000000001</v>
      </c>
      <c r="C477" s="1">
        <v>8.0377600000000001E-7</v>
      </c>
      <c r="D477">
        <v>26.178000000000001</v>
      </c>
      <c r="E477" s="1">
        <v>-7.7510799999999997E-6</v>
      </c>
      <c r="F477" s="1">
        <v>-2.44146E-9</v>
      </c>
      <c r="G477" s="1">
        <v>-1.2599299999999999E-13</v>
      </c>
      <c r="H477">
        <v>-0.64001300000000005</v>
      </c>
      <c r="I477" s="1">
        <f t="shared" si="7"/>
        <v>-5.8347940000000008E-8</v>
      </c>
    </row>
    <row r="478" spans="1:9" x14ac:dyDescent="0.3">
      <c r="A478" s="1">
        <v>159302000</v>
      </c>
      <c r="B478">
        <v>160.81</v>
      </c>
      <c r="C478" s="1">
        <v>-2.08408E-6</v>
      </c>
      <c r="D478">
        <v>27.9468</v>
      </c>
      <c r="E478" s="1">
        <v>5.3755700000000003E-6</v>
      </c>
      <c r="F478" s="1">
        <v>-4.3898400000000002E-8</v>
      </c>
      <c r="G478" s="1">
        <v>2.4913099999999998E-14</v>
      </c>
      <c r="H478">
        <v>-0.65445699999999996</v>
      </c>
      <c r="I478" s="1">
        <f t="shared" si="7"/>
        <v>-6.4100751111111118E-8</v>
      </c>
    </row>
    <row r="479" spans="1:9" x14ac:dyDescent="0.3">
      <c r="A479" s="1">
        <v>159632000</v>
      </c>
      <c r="B479">
        <v>161.14099999999999</v>
      </c>
      <c r="C479" s="1">
        <v>1.0024200000000001E-6</v>
      </c>
      <c r="D479">
        <v>28.006599999999999</v>
      </c>
      <c r="E479" s="1">
        <v>1.8120300000000001E-7</v>
      </c>
      <c r="F479" s="1">
        <v>-3.5678700000000002E-8</v>
      </c>
      <c r="G479" s="1">
        <v>1.18683E-13</v>
      </c>
      <c r="H479">
        <v>-0.66622899999999996</v>
      </c>
      <c r="I479" s="1">
        <f t="shared" si="7"/>
        <v>-6.6077173333333335E-8</v>
      </c>
    </row>
    <row r="480" spans="1:9" x14ac:dyDescent="0.3">
      <c r="A480" s="1">
        <v>159972000</v>
      </c>
      <c r="B480">
        <v>155.42599999999999</v>
      </c>
      <c r="C480" s="1">
        <v>-1.6811800000000001E-5</v>
      </c>
      <c r="D480">
        <v>38.512300000000003</v>
      </c>
      <c r="E480" s="1">
        <v>5.3755700000000003E-6</v>
      </c>
      <c r="F480" s="1">
        <v>4.6678500000000002E-9</v>
      </c>
      <c r="G480" s="1">
        <v>-7.1062100000000003E-14</v>
      </c>
      <c r="H480">
        <v>-0.66464199999999996</v>
      </c>
      <c r="I480" s="1">
        <f t="shared" si="7"/>
        <v>-5.214152333333334E-8</v>
      </c>
    </row>
    <row r="481" spans="1:9" x14ac:dyDescent="0.3">
      <c r="A481" s="1">
        <v>160302000</v>
      </c>
      <c r="B481">
        <v>155.90299999999999</v>
      </c>
      <c r="C481" s="1">
        <v>1.44712E-6</v>
      </c>
      <c r="D481">
        <v>38.4771</v>
      </c>
      <c r="E481" s="1">
        <v>1.8120300000000001E-7</v>
      </c>
      <c r="F481" s="1">
        <v>-1.8776799999999999E-8</v>
      </c>
      <c r="G481" s="1">
        <v>-2.9036899999999998E-13</v>
      </c>
      <c r="H481">
        <v>-0.67083599999999999</v>
      </c>
      <c r="I481" s="1">
        <f t="shared" si="7"/>
        <v>-4.8417545555555564E-8</v>
      </c>
    </row>
    <row r="482" spans="1:9" x14ac:dyDescent="0.3">
      <c r="A482" s="1">
        <v>160632000</v>
      </c>
      <c r="B482">
        <v>156.107</v>
      </c>
      <c r="C482" s="1">
        <v>6.1763800000000001E-7</v>
      </c>
      <c r="D482">
        <v>41.553800000000003</v>
      </c>
      <c r="E482" s="1">
        <v>5.3755700000000003E-6</v>
      </c>
      <c r="F482" s="1">
        <v>-1.14736E-7</v>
      </c>
      <c r="G482" s="1">
        <v>3.3029599999999998E-13</v>
      </c>
      <c r="H482">
        <v>-0.708754</v>
      </c>
      <c r="I482" s="1">
        <f t="shared" si="7"/>
        <v>-3.8897878888888885E-8</v>
      </c>
    </row>
    <row r="483" spans="1:9" x14ac:dyDescent="0.3">
      <c r="A483" s="1">
        <v>160973000</v>
      </c>
      <c r="B483">
        <v>157.239</v>
      </c>
      <c r="C483" s="1">
        <v>3.31756E-6</v>
      </c>
      <c r="D483">
        <v>41.294400000000003</v>
      </c>
      <c r="E483" s="1">
        <v>1.8120300000000001E-7</v>
      </c>
      <c r="F483" s="1">
        <v>-2.1326500000000001E-9</v>
      </c>
      <c r="G483" s="1">
        <v>-9.9609300000000003E-16</v>
      </c>
      <c r="H483">
        <v>-0.70948100000000003</v>
      </c>
      <c r="I483" s="1">
        <f t="shared" si="7"/>
        <v>-3.0543795555555552E-8</v>
      </c>
    </row>
    <row r="484" spans="1:9" x14ac:dyDescent="0.3">
      <c r="A484" s="1">
        <v>161303000</v>
      </c>
      <c r="B484">
        <v>157.5</v>
      </c>
      <c r="C484" s="1">
        <v>7.9429400000000001E-7</v>
      </c>
      <c r="D484">
        <v>38.338000000000001</v>
      </c>
      <c r="E484" s="1">
        <v>5.3755700000000003E-6</v>
      </c>
      <c r="F484" s="1">
        <v>-2.4606799999999998E-9</v>
      </c>
      <c r="G484" s="1">
        <v>-8.9557099999999997E-15</v>
      </c>
      <c r="H484">
        <v>-0.71029100000000001</v>
      </c>
      <c r="I484" s="1">
        <f t="shared" si="7"/>
        <v>-2.7614315555555556E-8</v>
      </c>
    </row>
    <row r="485" spans="1:9" x14ac:dyDescent="0.3">
      <c r="A485" s="1">
        <v>161632000</v>
      </c>
      <c r="B485">
        <v>157.666</v>
      </c>
      <c r="C485" s="1">
        <v>5.0499900000000001E-7</v>
      </c>
      <c r="D485">
        <v>37.760199999999998</v>
      </c>
      <c r="E485" s="1">
        <v>1.8120300000000001E-7</v>
      </c>
      <c r="F485" s="1">
        <v>-5.4076999999999998E-9</v>
      </c>
      <c r="G485" s="1">
        <v>1.07597E-14</v>
      </c>
      <c r="H485">
        <v>-0.71207100000000001</v>
      </c>
      <c r="I485" s="1">
        <f t="shared" si="7"/>
        <v>-2.4540504444444443E-8</v>
      </c>
    </row>
    <row r="486" spans="1:9" x14ac:dyDescent="0.3">
      <c r="A486" s="1">
        <v>161972000</v>
      </c>
      <c r="B486">
        <v>158.18600000000001</v>
      </c>
      <c r="C486" s="1">
        <v>1.5279100000000001E-6</v>
      </c>
      <c r="D486">
        <v>37.176400000000001</v>
      </c>
      <c r="E486" s="1">
        <v>5.3755700000000003E-6</v>
      </c>
      <c r="F486" s="1">
        <v>-1.7500600000000001E-9</v>
      </c>
      <c r="G486" s="1">
        <v>-2.7860800000000002E-16</v>
      </c>
      <c r="H486">
        <v>-0.71266600000000002</v>
      </c>
      <c r="I486" s="1">
        <f t="shared" si="7"/>
        <v>-2.4463682222222222E-8</v>
      </c>
    </row>
    <row r="487" spans="1:9" x14ac:dyDescent="0.3">
      <c r="A487" s="1">
        <v>162302000</v>
      </c>
      <c r="B487">
        <v>158.946</v>
      </c>
      <c r="C487" s="1">
        <v>2.3048599999999999E-6</v>
      </c>
      <c r="D487">
        <v>36.199300000000001</v>
      </c>
      <c r="E487" s="1">
        <v>1.8120300000000001E-7</v>
      </c>
      <c r="F487" s="1">
        <v>-1.8419800000000001E-9</v>
      </c>
      <c r="G487" s="1">
        <v>3.3875899999999999E-15</v>
      </c>
      <c r="H487">
        <v>-0.71327300000000005</v>
      </c>
      <c r="I487" s="1">
        <f t="shared" si="7"/>
        <v>-1.9790746666666665E-8</v>
      </c>
    </row>
    <row r="488" spans="1:9" x14ac:dyDescent="0.3">
      <c r="A488" s="1">
        <v>162632000</v>
      </c>
      <c r="B488">
        <v>158.77199999999999</v>
      </c>
      <c r="C488" s="1">
        <v>-5.2786899999999995E-7</v>
      </c>
      <c r="D488">
        <v>37.165999999999997</v>
      </c>
      <c r="E488" s="1">
        <v>5.3755700000000003E-6</v>
      </c>
      <c r="F488" s="1">
        <v>-7.2416100000000002E-10</v>
      </c>
      <c r="G488" s="1">
        <v>4.3592999999999997E-15</v>
      </c>
      <c r="H488">
        <v>-0.71351200000000004</v>
      </c>
      <c r="I488" s="1">
        <f t="shared" si="7"/>
        <v>-1.5906908999999999E-8</v>
      </c>
    </row>
    <row r="489" spans="1:9" x14ac:dyDescent="0.3">
      <c r="A489" s="1">
        <v>162973000</v>
      </c>
      <c r="B489">
        <v>158.03299999999999</v>
      </c>
      <c r="C489" s="1">
        <v>-2.1652E-6</v>
      </c>
      <c r="D489">
        <v>36.276200000000003</v>
      </c>
      <c r="E489" s="1">
        <v>1.8120300000000001E-7</v>
      </c>
      <c r="F489" s="1">
        <v>7.6276600000000001E-10</v>
      </c>
      <c r="G489" s="1">
        <v>-1.1679199999999999E-14</v>
      </c>
      <c r="H489">
        <v>-0.713252</v>
      </c>
      <c r="I489" s="1">
        <f t="shared" si="7"/>
        <v>-1.6340807222222222E-8</v>
      </c>
    </row>
    <row r="490" spans="1:9" x14ac:dyDescent="0.3">
      <c r="A490" s="1">
        <v>163301000</v>
      </c>
      <c r="B490">
        <v>157.59200000000001</v>
      </c>
      <c r="C490" s="1">
        <v>-1.34222E-6</v>
      </c>
      <c r="D490">
        <v>38.997799999999998</v>
      </c>
      <c r="E490" s="1">
        <v>5.3755700000000003E-6</v>
      </c>
      <c r="F490" s="1">
        <v>-3.07738E-9</v>
      </c>
      <c r="G490" s="1">
        <v>-4.1833199999999999E-13</v>
      </c>
      <c r="H490">
        <v>-0.71426400000000001</v>
      </c>
      <c r="I490" s="1">
        <f t="shared" si="7"/>
        <v>-1.4596427222222223E-8</v>
      </c>
    </row>
    <row r="491" spans="1:9" x14ac:dyDescent="0.3">
      <c r="A491" s="1">
        <v>163631000</v>
      </c>
      <c r="B491">
        <v>157.578</v>
      </c>
      <c r="C491" s="1">
        <v>-4.3426600000000001E-8</v>
      </c>
      <c r="D491">
        <v>37.375300000000003</v>
      </c>
      <c r="E491" s="1">
        <v>1.8120300000000001E-7</v>
      </c>
      <c r="F491" s="1">
        <v>-1.4111700000000001E-7</v>
      </c>
      <c r="G491" s="1">
        <v>4.46239E-13</v>
      </c>
      <c r="H491">
        <v>-0.76082899999999998</v>
      </c>
      <c r="I491" s="1">
        <f t="shared" si="7"/>
        <v>-1.7527649444444445E-8</v>
      </c>
    </row>
    <row r="492" spans="1:9" x14ac:dyDescent="0.3">
      <c r="A492" s="1">
        <v>163971000</v>
      </c>
      <c r="B492">
        <v>156.38200000000001</v>
      </c>
      <c r="C492" s="1">
        <v>-3.5176200000000001E-6</v>
      </c>
      <c r="D492">
        <v>39.523499999999999</v>
      </c>
      <c r="E492" s="1">
        <v>5.3755700000000003E-6</v>
      </c>
      <c r="F492" s="1">
        <v>1.05422E-8</v>
      </c>
      <c r="G492" s="1">
        <v>1.4367199999999999E-14</v>
      </c>
      <c r="H492">
        <v>-0.75724599999999997</v>
      </c>
      <c r="I492" s="1">
        <f t="shared" si="7"/>
        <v>-1.6119332777777777E-8</v>
      </c>
    </row>
    <row r="493" spans="1:9" x14ac:dyDescent="0.3">
      <c r="A493" s="1">
        <v>164302000</v>
      </c>
      <c r="B493">
        <v>165.72200000000001</v>
      </c>
      <c r="C493" s="1">
        <v>2.82707E-5</v>
      </c>
      <c r="D493">
        <v>33.566000000000003</v>
      </c>
      <c r="E493" s="1">
        <v>1.8120300000000001E-7</v>
      </c>
      <c r="F493" s="1">
        <v>1.52886E-8</v>
      </c>
      <c r="G493" s="1">
        <v>9.9414599999999995E-14</v>
      </c>
      <c r="H493">
        <v>-0.75219499999999995</v>
      </c>
      <c r="I493" s="1">
        <f t="shared" si="7"/>
        <v>-1.4147190555555556E-8</v>
      </c>
    </row>
    <row r="494" spans="1:9" x14ac:dyDescent="0.3">
      <c r="A494" s="1">
        <v>164631000</v>
      </c>
      <c r="B494">
        <v>161.619</v>
      </c>
      <c r="C494" s="1">
        <v>-1.24458E-5</v>
      </c>
      <c r="D494">
        <v>34.647799999999997</v>
      </c>
      <c r="E494" s="1">
        <v>3.2819299999999998E-6</v>
      </c>
      <c r="F494" s="1">
        <v>4.8057999999999999E-8</v>
      </c>
      <c r="G494" s="1">
        <v>-7.33964E-14</v>
      </c>
      <c r="H494">
        <v>-0.73635399999999995</v>
      </c>
      <c r="I494" s="1">
        <f t="shared" si="7"/>
        <v>-8.2065572222222218E-9</v>
      </c>
    </row>
    <row r="495" spans="1:9" x14ac:dyDescent="0.3">
      <c r="A495" s="1">
        <v>164972000</v>
      </c>
      <c r="B495">
        <v>151.893</v>
      </c>
      <c r="C495" s="1">
        <v>-2.8535500000000001E-5</v>
      </c>
      <c r="D495">
        <v>38.7226</v>
      </c>
      <c r="E495" s="1">
        <v>1.19545E-5</v>
      </c>
      <c r="F495" s="1">
        <v>2.30405E-8</v>
      </c>
      <c r="G495" s="1">
        <v>1.4227100000000001E-13</v>
      </c>
      <c r="H495">
        <v>-0.72850099999999995</v>
      </c>
      <c r="I495" s="1">
        <f t="shared" si="7"/>
        <v>-5.4520505555555553E-9</v>
      </c>
    </row>
    <row r="496" spans="1:9" x14ac:dyDescent="0.3">
      <c r="A496" s="1">
        <v>165301000</v>
      </c>
      <c r="B496">
        <v>151.96899999999999</v>
      </c>
      <c r="C496" s="1">
        <v>2.3226299999999999E-7</v>
      </c>
      <c r="D496">
        <v>38.429099999999998</v>
      </c>
      <c r="E496" s="1">
        <v>3.2819299999999998E-6</v>
      </c>
      <c r="F496" s="1">
        <v>6.9848799999999995E-8</v>
      </c>
      <c r="G496" s="1">
        <v>-1.2683299999999999E-13</v>
      </c>
      <c r="H496">
        <v>-0.70552000000000004</v>
      </c>
      <c r="I496" s="1">
        <f t="shared" si="7"/>
        <v>2.513591666666664E-9</v>
      </c>
    </row>
    <row r="497" spans="1:9" x14ac:dyDescent="0.3">
      <c r="A497" s="1">
        <v>165631000</v>
      </c>
      <c r="B497">
        <v>152.32</v>
      </c>
      <c r="C497" s="1">
        <v>1.06185E-6</v>
      </c>
      <c r="D497">
        <v>37.557000000000002</v>
      </c>
      <c r="E497" s="1">
        <v>-2.6436500000000001E-6</v>
      </c>
      <c r="F497" s="1">
        <v>2.80114E-8</v>
      </c>
      <c r="G497" s="1">
        <v>3.5108599999999998E-13</v>
      </c>
      <c r="H497">
        <v>-0.69628000000000001</v>
      </c>
      <c r="I497" s="1">
        <f t="shared" si="7"/>
        <v>5.7064317777777757E-9</v>
      </c>
    </row>
    <row r="498" spans="1:9" x14ac:dyDescent="0.3">
      <c r="A498" s="1">
        <v>165971000</v>
      </c>
      <c r="B498">
        <v>156.95099999999999</v>
      </c>
      <c r="C498" s="1">
        <v>1.36177E-5</v>
      </c>
      <c r="D498">
        <v>25.488099999999999</v>
      </c>
      <c r="E498" s="1">
        <v>-3.54898E-5</v>
      </c>
      <c r="F498" s="1">
        <v>1.4740399999999999E-7</v>
      </c>
      <c r="G498" s="1">
        <v>-3.7534800000000002E-13</v>
      </c>
      <c r="H498">
        <v>-0.64615299999999998</v>
      </c>
      <c r="I498" s="1">
        <f t="shared" si="7"/>
        <v>2.1999902222222221E-8</v>
      </c>
    </row>
    <row r="499" spans="1:9" x14ac:dyDescent="0.3">
      <c r="A499" s="1">
        <v>166302000</v>
      </c>
      <c r="B499">
        <v>164.62700000000001</v>
      </c>
      <c r="C499" s="1">
        <v>2.3230500000000001E-5</v>
      </c>
      <c r="D499">
        <v>18.649799999999999</v>
      </c>
      <c r="E499" s="1">
        <v>-2.0694199999999999E-5</v>
      </c>
      <c r="F499" s="1">
        <v>2.3371000000000001E-8</v>
      </c>
      <c r="G499" s="1">
        <v>6.8642599999999997E-14</v>
      </c>
      <c r="H499">
        <v>-0.63843000000000005</v>
      </c>
      <c r="I499" s="1">
        <f t="shared" si="7"/>
        <v>2.4938611111111109E-8</v>
      </c>
    </row>
    <row r="500" spans="1:9" x14ac:dyDescent="0.3">
      <c r="A500" s="1">
        <v>166631000</v>
      </c>
      <c r="B500">
        <v>165.03700000000001</v>
      </c>
      <c r="C500" s="1">
        <v>1.24406E-6</v>
      </c>
      <c r="D500">
        <v>19.056699999999999</v>
      </c>
      <c r="E500" s="1">
        <v>1.23354E-6</v>
      </c>
      <c r="F500" s="1">
        <v>4.6013700000000001E-8</v>
      </c>
      <c r="G500" s="1">
        <v>2.35777E-14</v>
      </c>
      <c r="H500">
        <v>-0.62325200000000003</v>
      </c>
      <c r="I500" s="1">
        <f t="shared" si="7"/>
        <v>4.5730911111111111E-8</v>
      </c>
    </row>
    <row r="501" spans="1:9" x14ac:dyDescent="0.3">
      <c r="A501" s="1">
        <v>166972000</v>
      </c>
      <c r="B501">
        <v>162.43299999999999</v>
      </c>
      <c r="C501" s="1">
        <v>-7.6412200000000003E-6</v>
      </c>
      <c r="D501">
        <v>26.046099999999999</v>
      </c>
      <c r="E501" s="1">
        <v>2.0506700000000001E-5</v>
      </c>
      <c r="F501" s="1">
        <v>5.4049899999999999E-8</v>
      </c>
      <c r="G501" s="1">
        <v>8.53954E-13</v>
      </c>
      <c r="H501">
        <v>-0.60482999999999998</v>
      </c>
      <c r="I501" s="1">
        <f t="shared" si="7"/>
        <v>5.0565099999999995E-8</v>
      </c>
    </row>
    <row r="502" spans="1:9" x14ac:dyDescent="0.3">
      <c r="A502" s="1">
        <v>167303000</v>
      </c>
      <c r="B502">
        <v>160.899</v>
      </c>
      <c r="C502" s="1">
        <v>-4.6397400000000001E-6</v>
      </c>
      <c r="D502">
        <v>28.623799999999999</v>
      </c>
      <c r="E502" s="1">
        <v>7.7964200000000001E-6</v>
      </c>
      <c r="F502" s="1">
        <v>3.3638899999999998E-7</v>
      </c>
      <c r="G502" s="1">
        <v>-6.9748999999999999E-13</v>
      </c>
      <c r="H502">
        <v>-0.49361100000000002</v>
      </c>
      <c r="I502" s="1">
        <f t="shared" si="7"/>
        <v>8.6242922222222212E-8</v>
      </c>
    </row>
    <row r="503" spans="1:9" x14ac:dyDescent="0.3">
      <c r="A503" s="1">
        <v>167631000</v>
      </c>
      <c r="B503">
        <v>159.15899999999999</v>
      </c>
      <c r="C503" s="1">
        <v>-5.3079200000000002E-6</v>
      </c>
      <c r="D503">
        <v>30.597000000000001</v>
      </c>
      <c r="E503" s="1">
        <v>6.01839E-6</v>
      </c>
      <c r="F503" s="1">
        <v>1.07718E-7</v>
      </c>
      <c r="G503" s="1">
        <v>-5.7154700000000001E-13</v>
      </c>
      <c r="H503">
        <v>-0.45829500000000001</v>
      </c>
      <c r="I503" s="1">
        <f t="shared" si="7"/>
        <v>9.2871811111111111E-8</v>
      </c>
    </row>
    <row r="504" spans="1:9" x14ac:dyDescent="0.3">
      <c r="A504" s="1">
        <v>167971000</v>
      </c>
      <c r="B504">
        <v>156.827</v>
      </c>
      <c r="C504" s="1">
        <v>-6.8591000000000001E-6</v>
      </c>
      <c r="D504">
        <v>32.526800000000001</v>
      </c>
      <c r="E504" s="1">
        <v>5.6773099999999997E-6</v>
      </c>
      <c r="F504" s="1">
        <v>-8.6567499999999997E-8</v>
      </c>
      <c r="G504" s="1">
        <v>3.9701800000000002E-13</v>
      </c>
      <c r="H504">
        <v>-0.48772199999999999</v>
      </c>
      <c r="I504" s="1">
        <f t="shared" si="7"/>
        <v>8.0693144444444434E-8</v>
      </c>
    </row>
    <row r="505" spans="1:9" x14ac:dyDescent="0.3">
      <c r="A505" s="1">
        <v>168301000</v>
      </c>
      <c r="B505">
        <v>156.249</v>
      </c>
      <c r="C505" s="1">
        <v>-1.75346E-6</v>
      </c>
      <c r="D505">
        <v>32.607199999999999</v>
      </c>
      <c r="E505" s="1">
        <v>2.4353200000000001E-7</v>
      </c>
      <c r="F505" s="1">
        <v>4.4423500000000001E-8</v>
      </c>
      <c r="G505" s="1">
        <v>2.1937599999999999E-14</v>
      </c>
      <c r="H505">
        <v>-0.47306500000000001</v>
      </c>
      <c r="I505" s="1">
        <f t="shared" si="7"/>
        <v>7.7868111111111107E-8</v>
      </c>
    </row>
    <row r="506" spans="1:9" x14ac:dyDescent="0.3">
      <c r="A506" s="1">
        <v>168631000</v>
      </c>
      <c r="B506">
        <v>155.78800000000001</v>
      </c>
      <c r="C506" s="1">
        <v>-1.39692E-6</v>
      </c>
      <c r="D506">
        <v>32.8645</v>
      </c>
      <c r="E506" s="1">
        <v>7.7976500000000002E-7</v>
      </c>
      <c r="F506" s="1">
        <v>5.1662499999999997E-8</v>
      </c>
      <c r="G506" s="1">
        <v>3.5226799999999998E-13</v>
      </c>
      <c r="H506">
        <v>-0.45601799999999998</v>
      </c>
      <c r="I506" s="1">
        <f t="shared" si="7"/>
        <v>8.0496011111111117E-8</v>
      </c>
    </row>
    <row r="507" spans="1:9" x14ac:dyDescent="0.3">
      <c r="A507" s="1">
        <v>168971000</v>
      </c>
      <c r="B507">
        <v>154.631</v>
      </c>
      <c r="C507" s="1">
        <v>-3.3923699999999999E-6</v>
      </c>
      <c r="D507">
        <v>33.625900000000001</v>
      </c>
      <c r="E507" s="1">
        <v>2.2338999999999999E-6</v>
      </c>
      <c r="F507" s="1">
        <v>1.7172400000000001E-7</v>
      </c>
      <c r="G507" s="1">
        <v>-2.9660200000000001E-13</v>
      </c>
      <c r="H507">
        <v>-0.39749000000000001</v>
      </c>
      <c r="I507" s="1">
        <f t="shared" si="7"/>
        <v>8.3198233333333325E-8</v>
      </c>
    </row>
    <row r="508" spans="1:9" x14ac:dyDescent="0.3">
      <c r="A508" s="1">
        <v>169300000</v>
      </c>
      <c r="B508">
        <v>153.77699999999999</v>
      </c>
      <c r="C508" s="1">
        <v>-2.5956499999999999E-6</v>
      </c>
      <c r="D508">
        <v>34.046599999999998</v>
      </c>
      <c r="E508" s="1">
        <v>1.2785999999999999E-6</v>
      </c>
      <c r="F508" s="1">
        <v>7.4123299999999998E-8</v>
      </c>
      <c r="G508" s="1">
        <v>-2.08401E-13</v>
      </c>
      <c r="H508">
        <v>-0.37309900000000001</v>
      </c>
      <c r="I508" s="1">
        <f t="shared" si="7"/>
        <v>8.8837377777777768E-8</v>
      </c>
    </row>
    <row r="509" spans="1:9" x14ac:dyDescent="0.3">
      <c r="A509" s="1">
        <v>169630000</v>
      </c>
      <c r="B509">
        <v>153.214</v>
      </c>
      <c r="C509" s="1">
        <v>-1.70685E-6</v>
      </c>
      <c r="D509">
        <v>34.221400000000003</v>
      </c>
      <c r="E509" s="1">
        <v>5.2962500000000003E-7</v>
      </c>
      <c r="F509" s="1">
        <v>5.3612400000000004E-9</v>
      </c>
      <c r="G509" s="1">
        <v>9.4310900000000006E-14</v>
      </c>
      <c r="H509">
        <v>-0.37132999999999999</v>
      </c>
      <c r="I509" s="1">
        <f t="shared" si="7"/>
        <v>8.4320437777777787E-8</v>
      </c>
    </row>
    <row r="510" spans="1:9" x14ac:dyDescent="0.3">
      <c r="A510" s="1">
        <v>169970000</v>
      </c>
      <c r="B510">
        <v>152.96199999999999</v>
      </c>
      <c r="C510" s="1">
        <v>-7.4232999999999995E-7</v>
      </c>
      <c r="D510">
        <v>34.148800000000001</v>
      </c>
      <c r="E510" s="1">
        <v>-2.1334899999999999E-7</v>
      </c>
      <c r="F510" s="1">
        <v>3.7423100000000002E-8</v>
      </c>
      <c r="G510" s="1">
        <v>-5.00556E-14</v>
      </c>
      <c r="H510">
        <v>-0.35860799999999998</v>
      </c>
      <c r="I510" s="1">
        <f t="shared" si="7"/>
        <v>8.2473015555555544E-8</v>
      </c>
    </row>
    <row r="511" spans="1:9" x14ac:dyDescent="0.3">
      <c r="A511" s="1">
        <v>170300000</v>
      </c>
      <c r="B511">
        <v>152.583</v>
      </c>
      <c r="C511" s="1">
        <v>-1.1496200000000001E-6</v>
      </c>
      <c r="D511">
        <v>34.564599999999999</v>
      </c>
      <c r="E511" s="1">
        <v>1.2603499999999999E-6</v>
      </c>
      <c r="F511" s="1">
        <v>2.0910599999999999E-8</v>
      </c>
      <c r="G511" s="1">
        <v>-2.59909E-14</v>
      </c>
      <c r="H511">
        <v>-0.35170899999999999</v>
      </c>
      <c r="I511" s="1">
        <f t="shared" si="7"/>
        <v>4.7419859999999992E-8</v>
      </c>
    </row>
    <row r="512" spans="1:9" x14ac:dyDescent="0.3">
      <c r="A512" s="1">
        <v>170630000</v>
      </c>
      <c r="B512">
        <v>152.34700000000001</v>
      </c>
      <c r="C512" s="1">
        <v>-7.1529100000000002E-7</v>
      </c>
      <c r="D512">
        <v>34.745899999999999</v>
      </c>
      <c r="E512" s="1">
        <v>5.4939700000000001E-7</v>
      </c>
      <c r="F512" s="1">
        <v>1.23359E-8</v>
      </c>
      <c r="G512" s="1">
        <v>2.5611700000000001E-14</v>
      </c>
      <c r="H512">
        <v>-0.34764</v>
      </c>
      <c r="I512" s="1">
        <f t="shared" si="7"/>
        <v>3.682184888888889E-8</v>
      </c>
    </row>
    <row r="513" spans="1:9" x14ac:dyDescent="0.3">
      <c r="A513" s="1">
        <v>170971000</v>
      </c>
      <c r="B513">
        <v>152.09100000000001</v>
      </c>
      <c r="C513" s="1">
        <v>-7.49397E-7</v>
      </c>
      <c r="D513">
        <v>34.763599999999997</v>
      </c>
      <c r="E513" s="1">
        <v>5.2167199999999997E-8</v>
      </c>
      <c r="F513" s="1">
        <v>2.1066300000000001E-8</v>
      </c>
      <c r="G513" s="1">
        <v>-3.5062099999999998E-14</v>
      </c>
      <c r="H513">
        <v>-0.34045900000000001</v>
      </c>
      <c r="I513" s="1">
        <f t="shared" si="7"/>
        <v>4.8781159999999997E-8</v>
      </c>
    </row>
    <row r="514" spans="1:9" x14ac:dyDescent="0.3">
      <c r="A514" s="1">
        <v>171300000</v>
      </c>
      <c r="B514">
        <v>151.524</v>
      </c>
      <c r="C514" s="1">
        <v>-1.72283E-6</v>
      </c>
      <c r="D514">
        <v>35.040599999999998</v>
      </c>
      <c r="E514" s="1">
        <v>8.4164300000000004E-7</v>
      </c>
      <c r="F514" s="1">
        <v>9.5292199999999995E-9</v>
      </c>
      <c r="G514" s="1">
        <v>-1.26772E-14</v>
      </c>
      <c r="H514">
        <v>-0.33732299999999998</v>
      </c>
      <c r="I514" s="1">
        <f t="shared" si="7"/>
        <v>4.4904017777777772E-8</v>
      </c>
    </row>
    <row r="515" spans="1:9" x14ac:dyDescent="0.3">
      <c r="A515" s="1">
        <v>171630000</v>
      </c>
      <c r="B515">
        <v>150.87</v>
      </c>
      <c r="C515" s="1">
        <v>-1.98239E-6</v>
      </c>
      <c r="D515">
        <v>35.421700000000001</v>
      </c>
      <c r="E515" s="1">
        <v>1.1550500000000001E-6</v>
      </c>
      <c r="F515" s="1">
        <v>5.3465000000000001E-9</v>
      </c>
      <c r="G515" s="1">
        <v>1.7678899999999999E-14</v>
      </c>
      <c r="H515">
        <v>-0.335559</v>
      </c>
      <c r="I515" s="1">
        <f t="shared" si="7"/>
        <v>3.9757795555555551E-8</v>
      </c>
    </row>
    <row r="516" spans="1:9" x14ac:dyDescent="0.3">
      <c r="A516" s="1">
        <v>171970000</v>
      </c>
      <c r="B516">
        <v>150.65600000000001</v>
      </c>
      <c r="C516" s="1">
        <v>-6.29363E-7</v>
      </c>
      <c r="D516">
        <v>35.606900000000003</v>
      </c>
      <c r="E516" s="1">
        <v>5.4474600000000005E-7</v>
      </c>
      <c r="F516" s="1">
        <v>1.1356300000000001E-8</v>
      </c>
      <c r="G516" s="1">
        <v>-2.1186199999999999E-14</v>
      </c>
      <c r="H516">
        <v>-0.33169900000000002</v>
      </c>
      <c r="I516" s="1">
        <f t="shared" si="7"/>
        <v>2.1939162222222218E-8</v>
      </c>
    </row>
    <row r="517" spans="1:9" x14ac:dyDescent="0.3">
      <c r="A517" s="1">
        <v>172300000</v>
      </c>
      <c r="B517">
        <v>150.68299999999999</v>
      </c>
      <c r="C517" s="1">
        <v>8.0703000000000005E-8</v>
      </c>
      <c r="D517">
        <v>35.5886</v>
      </c>
      <c r="E517" s="1">
        <v>-5.5196E-8</v>
      </c>
      <c r="F517" s="1">
        <v>4.3669799999999997E-9</v>
      </c>
      <c r="G517" s="1">
        <v>7.9840299999999997E-15</v>
      </c>
      <c r="H517">
        <v>-0.330258</v>
      </c>
      <c r="I517" s="1">
        <f t="shared" si="7"/>
        <v>1.4188460000000002E-8</v>
      </c>
    </row>
    <row r="518" spans="1:9" x14ac:dyDescent="0.3">
      <c r="A518" s="1">
        <v>172630000</v>
      </c>
      <c r="B518">
        <v>150.77799999999999</v>
      </c>
      <c r="C518" s="1">
        <v>2.8854000000000001E-7</v>
      </c>
      <c r="D518">
        <v>35.545200000000001</v>
      </c>
      <c r="E518" s="1">
        <v>-1.31728E-7</v>
      </c>
      <c r="F518" s="1">
        <v>7.0019400000000003E-9</v>
      </c>
      <c r="G518" s="1">
        <v>-8.52409E-15</v>
      </c>
      <c r="H518">
        <v>-0.32794699999999999</v>
      </c>
      <c r="I518" s="1">
        <f t="shared" si="7"/>
        <v>1.437076E-8</v>
      </c>
    </row>
    <row r="519" spans="1:9" x14ac:dyDescent="0.3">
      <c r="A519" s="1">
        <v>172971000</v>
      </c>
      <c r="B519">
        <v>150.703</v>
      </c>
      <c r="C519" s="1">
        <v>-2.1893199999999999E-7</v>
      </c>
      <c r="D519">
        <v>35.576999999999998</v>
      </c>
      <c r="E519" s="1">
        <v>9.3292399999999994E-8</v>
      </c>
      <c r="F519" s="1">
        <v>4.09688E-9</v>
      </c>
      <c r="G519" s="1">
        <v>-8.1743700000000003E-15</v>
      </c>
      <c r="H519">
        <v>-0.32655099999999998</v>
      </c>
      <c r="I519" s="1">
        <f t="shared" si="7"/>
        <v>1.0667846666666668E-8</v>
      </c>
    </row>
    <row r="520" spans="1:9" x14ac:dyDescent="0.3">
      <c r="A520" s="1">
        <v>173300000</v>
      </c>
      <c r="B520">
        <v>150.762</v>
      </c>
      <c r="C520" s="1">
        <v>1.7868200000000001E-7</v>
      </c>
      <c r="D520">
        <v>35.569299999999998</v>
      </c>
      <c r="E520" s="1">
        <v>-2.3201699999999999E-8</v>
      </c>
      <c r="F520" s="1">
        <v>1.40654E-9</v>
      </c>
      <c r="G520" s="1">
        <v>-1.57376E-15</v>
      </c>
      <c r="H520">
        <v>-0.32608799999999999</v>
      </c>
      <c r="I520" s="1">
        <f t="shared" si="7"/>
        <v>8.5007288888888906E-9</v>
      </c>
    </row>
    <row r="521" spans="1:9" x14ac:dyDescent="0.3">
      <c r="A521" s="1">
        <v>173630000</v>
      </c>
      <c r="B521">
        <v>150.79</v>
      </c>
      <c r="C521" s="1">
        <v>8.5396000000000006E-8</v>
      </c>
      <c r="D521">
        <v>35.82</v>
      </c>
      <c r="E521" s="1">
        <v>7.5992899999999998E-7</v>
      </c>
      <c r="F521" s="1">
        <v>8.8743400000000004E-10</v>
      </c>
      <c r="G521" s="1">
        <v>-1.1048999999999999E-14</v>
      </c>
      <c r="H521">
        <v>-0.325795</v>
      </c>
      <c r="I521" s="1">
        <f t="shared" si="7"/>
        <v>7.2286771111111121E-9</v>
      </c>
    </row>
    <row r="522" spans="1:9" x14ac:dyDescent="0.3">
      <c r="A522" s="1">
        <v>173970000</v>
      </c>
      <c r="B522">
        <v>149.55699999999999</v>
      </c>
      <c r="C522" s="1">
        <v>-3.6298299999999999E-6</v>
      </c>
      <c r="D522">
        <v>37.640700000000002</v>
      </c>
      <c r="E522" s="1">
        <v>5.3561899999999998E-6</v>
      </c>
      <c r="F522" s="1">
        <v>-2.8685000000000002E-9</v>
      </c>
      <c r="G522" s="1">
        <v>-1.0407700000000001E-14</v>
      </c>
      <c r="H522">
        <v>-0.32677</v>
      </c>
      <c r="I522" s="1">
        <f t="shared" ref="I522:I585" si="8">AVERAGE(F514:F522)</f>
        <v>4.5692548888888886E-9</v>
      </c>
    </row>
    <row r="523" spans="1:9" x14ac:dyDescent="0.3">
      <c r="A523" s="1">
        <v>174300000</v>
      </c>
      <c r="B523">
        <v>149.67400000000001</v>
      </c>
      <c r="C523" s="1">
        <v>3.55641E-7</v>
      </c>
      <c r="D523">
        <v>37.736699999999999</v>
      </c>
      <c r="E523" s="1">
        <v>2.90795E-7</v>
      </c>
      <c r="F523" s="1">
        <v>-6.3024899999999998E-9</v>
      </c>
      <c r="G523" s="1">
        <v>-2.68292E-13</v>
      </c>
      <c r="H523">
        <v>-0.32884999999999998</v>
      </c>
      <c r="I523" s="1">
        <f t="shared" si="8"/>
        <v>2.8101760000000003E-9</v>
      </c>
    </row>
    <row r="524" spans="1:9" x14ac:dyDescent="0.3">
      <c r="A524" s="1">
        <v>174630000</v>
      </c>
      <c r="B524">
        <v>149.483</v>
      </c>
      <c r="C524" s="1">
        <v>-5.7963999999999997E-7</v>
      </c>
      <c r="D524">
        <v>38.335500000000003</v>
      </c>
      <c r="E524" s="1">
        <v>1.8146500000000001E-6</v>
      </c>
      <c r="F524" s="1">
        <v>-9.4834800000000004E-8</v>
      </c>
      <c r="G524" s="1">
        <v>2.3630099999999998E-13</v>
      </c>
      <c r="H524">
        <v>-0.36014400000000002</v>
      </c>
      <c r="I524" s="1">
        <f t="shared" si="8"/>
        <v>-8.321079555555557E-9</v>
      </c>
    </row>
    <row r="525" spans="1:9" x14ac:dyDescent="0.3">
      <c r="A525" s="1">
        <v>174970000</v>
      </c>
      <c r="B525">
        <v>149.16800000000001</v>
      </c>
      <c r="C525" s="1">
        <v>-9.2182300000000001E-7</v>
      </c>
      <c r="D525">
        <v>39.051099999999998</v>
      </c>
      <c r="E525" s="1">
        <v>2.0995399999999998E-6</v>
      </c>
      <c r="F525" s="1">
        <v>-1.4291899999999999E-8</v>
      </c>
      <c r="G525" s="1">
        <v>5.0409399999999997E-14</v>
      </c>
      <c r="H525">
        <v>-0.36501499999999998</v>
      </c>
      <c r="I525" s="1">
        <f t="shared" si="8"/>
        <v>-1.1170879555555557E-8</v>
      </c>
    </row>
    <row r="526" spans="1:9" x14ac:dyDescent="0.3">
      <c r="A526" s="1">
        <v>175299000</v>
      </c>
      <c r="B526">
        <v>148.69399999999999</v>
      </c>
      <c r="C526" s="1">
        <v>-1.4419300000000001E-6</v>
      </c>
      <c r="D526">
        <v>36.460799999999999</v>
      </c>
      <c r="E526" s="1">
        <v>-7.8743100000000008E-6</v>
      </c>
      <c r="F526" s="1">
        <v>2.2909600000000001E-9</v>
      </c>
      <c r="G526" s="1">
        <v>2.4626800000000002E-16</v>
      </c>
      <c r="H526">
        <v>-0.36426199999999997</v>
      </c>
      <c r="I526" s="1">
        <f t="shared" si="8"/>
        <v>-1.1401548444444444E-8</v>
      </c>
    </row>
    <row r="527" spans="1:9" x14ac:dyDescent="0.3">
      <c r="A527" s="1">
        <v>175629000</v>
      </c>
      <c r="B527">
        <v>148.47999999999999</v>
      </c>
      <c r="C527" s="1">
        <v>-6.4730400000000004E-7</v>
      </c>
      <c r="D527">
        <v>40.296300000000002</v>
      </c>
      <c r="E527" s="1">
        <v>1.16252E-5</v>
      </c>
      <c r="F527" s="1">
        <v>2.37221E-9</v>
      </c>
      <c r="G527" s="1">
        <v>-8.0678999999999994E-14</v>
      </c>
      <c r="H527">
        <v>-0.363479</v>
      </c>
      <c r="I527" s="1">
        <f t="shared" si="8"/>
        <v>-1.191596288888889E-8</v>
      </c>
    </row>
    <row r="528" spans="1:9" x14ac:dyDescent="0.3">
      <c r="A528" s="1">
        <v>175970000</v>
      </c>
      <c r="B528">
        <v>148.87700000000001</v>
      </c>
      <c r="C528" s="1">
        <v>1.16459E-6</v>
      </c>
      <c r="D528">
        <v>39.911200000000001</v>
      </c>
      <c r="E528" s="1">
        <v>-1.1312700000000001E-6</v>
      </c>
      <c r="F528" s="1">
        <v>-2.50907E-8</v>
      </c>
      <c r="G528" s="1">
        <v>-1.02313E-13</v>
      </c>
      <c r="H528">
        <v>-0.37202000000000002</v>
      </c>
      <c r="I528" s="1">
        <f t="shared" si="8"/>
        <v>-1.5159027333333335E-8</v>
      </c>
    </row>
    <row r="529" spans="1:9" x14ac:dyDescent="0.3">
      <c r="A529" s="1">
        <v>176300000</v>
      </c>
      <c r="B529">
        <v>149.87700000000001</v>
      </c>
      <c r="C529" s="1">
        <v>3.0262400000000002E-6</v>
      </c>
      <c r="D529">
        <v>38.668199999999999</v>
      </c>
      <c r="E529" s="1">
        <v>-3.7609299999999998E-6</v>
      </c>
      <c r="F529" s="1">
        <v>-5.8905399999999999E-8</v>
      </c>
      <c r="G529" s="1">
        <v>-4.6928600000000003E-13</v>
      </c>
      <c r="H529">
        <v>-0.391488</v>
      </c>
      <c r="I529" s="1">
        <f t="shared" si="8"/>
        <v>-2.1860354000000002E-8</v>
      </c>
    </row>
    <row r="530" spans="1:9" x14ac:dyDescent="0.3">
      <c r="A530" s="1">
        <v>176629000</v>
      </c>
      <c r="B530">
        <v>151.08500000000001</v>
      </c>
      <c r="C530" s="1">
        <v>3.6716799999999998E-6</v>
      </c>
      <c r="D530">
        <v>37.738300000000002</v>
      </c>
      <c r="E530" s="1">
        <v>-2.82687E-6</v>
      </c>
      <c r="F530" s="1">
        <v>-2.1327600000000001E-7</v>
      </c>
      <c r="G530" s="1">
        <v>5.9474100000000002E-13</v>
      </c>
      <c r="H530">
        <v>-0.46164500000000003</v>
      </c>
      <c r="I530" s="1">
        <f t="shared" si="8"/>
        <v>-4.5656291111111114E-8</v>
      </c>
    </row>
    <row r="531" spans="1:9" x14ac:dyDescent="0.3">
      <c r="A531" s="1">
        <v>176970000</v>
      </c>
      <c r="B531">
        <v>152.68899999999999</v>
      </c>
      <c r="C531" s="1">
        <v>4.7033399999999998E-6</v>
      </c>
      <c r="D531">
        <v>35.972200000000001</v>
      </c>
      <c r="E531" s="1">
        <v>-5.1791600000000001E-6</v>
      </c>
      <c r="F531" s="1">
        <v>-1.0469700000000001E-8</v>
      </c>
      <c r="G531" s="1">
        <v>4.0905899999999999E-14</v>
      </c>
      <c r="H531">
        <v>-0.46521600000000002</v>
      </c>
      <c r="I531" s="1">
        <f t="shared" si="8"/>
        <v>-4.6500868888888893E-8</v>
      </c>
    </row>
    <row r="532" spans="1:9" x14ac:dyDescent="0.3">
      <c r="A532" s="1">
        <v>177299000</v>
      </c>
      <c r="B532">
        <v>156.291</v>
      </c>
      <c r="C532" s="1">
        <v>1.09537E-5</v>
      </c>
      <c r="D532">
        <v>33.401299999999999</v>
      </c>
      <c r="E532" s="1">
        <v>-7.8173299999999992E-6</v>
      </c>
      <c r="F532" s="1">
        <v>2.9832599999999999E-9</v>
      </c>
      <c r="G532" s="1">
        <v>1.5227600000000002E-14</v>
      </c>
      <c r="H532">
        <v>-0.46423399999999998</v>
      </c>
      <c r="I532" s="1">
        <f t="shared" si="8"/>
        <v>-4.5469118888888888E-8</v>
      </c>
    </row>
    <row r="533" spans="1:9" x14ac:dyDescent="0.3">
      <c r="A533" s="1">
        <v>177629000</v>
      </c>
      <c r="B533">
        <v>156.96299999999999</v>
      </c>
      <c r="C533" s="1">
        <v>2.0372799999999998E-6</v>
      </c>
      <c r="D533">
        <v>32.398499999999999</v>
      </c>
      <c r="E533" s="1">
        <v>-3.0391700000000001E-6</v>
      </c>
      <c r="F533" s="1">
        <v>8.0076900000000001E-9</v>
      </c>
      <c r="G533" s="1">
        <v>-1.2801999999999999E-13</v>
      </c>
      <c r="H533">
        <v>-0.461592</v>
      </c>
      <c r="I533" s="1">
        <f t="shared" si="8"/>
        <v>-3.404217555555555E-8</v>
      </c>
    </row>
    <row r="534" spans="1:9" x14ac:dyDescent="0.3">
      <c r="A534" s="1">
        <v>177969000</v>
      </c>
      <c r="B534">
        <v>157.76300000000001</v>
      </c>
      <c r="C534" s="1">
        <v>2.35301E-6</v>
      </c>
      <c r="D534">
        <v>31.883700000000001</v>
      </c>
      <c r="E534" s="1">
        <v>-1.514E-6</v>
      </c>
      <c r="F534" s="1">
        <v>-3.5521999999999999E-8</v>
      </c>
      <c r="G534" s="1">
        <v>3.3621799999999997E-14</v>
      </c>
      <c r="H534">
        <v>-0.47366999999999998</v>
      </c>
      <c r="I534" s="1">
        <f t="shared" si="8"/>
        <v>-3.6401075555555553E-8</v>
      </c>
    </row>
    <row r="535" spans="1:9" x14ac:dyDescent="0.3">
      <c r="A535" s="1">
        <v>178299000</v>
      </c>
      <c r="B535">
        <v>158.57599999999999</v>
      </c>
      <c r="C535" s="1">
        <v>2.4638200000000002E-6</v>
      </c>
      <c r="D535">
        <v>30.0121</v>
      </c>
      <c r="E535" s="1">
        <v>-5.6732199999999999E-6</v>
      </c>
      <c r="F535" s="1">
        <v>-2.44301E-8</v>
      </c>
      <c r="G535" s="1">
        <v>-3.6691599999999998E-13</v>
      </c>
      <c r="H535">
        <v>-0.48172999999999999</v>
      </c>
      <c r="I535" s="1">
        <f t="shared" si="8"/>
        <v>-3.9370082222222218E-8</v>
      </c>
    </row>
    <row r="536" spans="1:9" x14ac:dyDescent="0.3">
      <c r="A536" s="1">
        <v>178629000</v>
      </c>
      <c r="B536">
        <v>159.00700000000001</v>
      </c>
      <c r="C536" s="1">
        <v>1.3059700000000001E-6</v>
      </c>
      <c r="D536">
        <v>29.863</v>
      </c>
      <c r="E536" s="1">
        <v>-4.5177900000000001E-7</v>
      </c>
      <c r="F536" s="1">
        <v>-1.4548899999999999E-7</v>
      </c>
      <c r="G536" s="1">
        <v>4.1598799999999998E-13</v>
      </c>
      <c r="H536">
        <v>-0.52973199999999998</v>
      </c>
      <c r="I536" s="1">
        <f t="shared" si="8"/>
        <v>-5.5799105555555549E-8</v>
      </c>
    </row>
    <row r="537" spans="1:9" x14ac:dyDescent="0.3">
      <c r="A537" s="1">
        <v>178970000</v>
      </c>
      <c r="B537">
        <v>160.76599999999999</v>
      </c>
      <c r="C537" s="1">
        <v>5.1605300000000004E-6</v>
      </c>
      <c r="D537">
        <v>23.292400000000001</v>
      </c>
      <c r="E537" s="1">
        <v>-1.9276500000000001E-5</v>
      </c>
      <c r="F537" s="1">
        <v>-3.6945300000000001E-9</v>
      </c>
      <c r="G537" s="1">
        <v>-2.06637E-13</v>
      </c>
      <c r="H537">
        <v>-0.53099200000000002</v>
      </c>
      <c r="I537" s="1">
        <f t="shared" si="8"/>
        <v>-5.342175333333333E-8</v>
      </c>
    </row>
    <row r="538" spans="1:9" x14ac:dyDescent="0.3">
      <c r="A538" s="1">
        <v>179299000</v>
      </c>
      <c r="B538">
        <v>161.43</v>
      </c>
      <c r="C538" s="1">
        <v>2.0161399999999999E-6</v>
      </c>
      <c r="D538">
        <v>18.377400000000002</v>
      </c>
      <c r="E538" s="1">
        <v>-1.4938499999999999E-5</v>
      </c>
      <c r="F538" s="1">
        <v>-7.1680599999999997E-8</v>
      </c>
      <c r="G538" s="1">
        <v>-3.82805E-13</v>
      </c>
      <c r="H538">
        <v>-0.55457500000000004</v>
      </c>
      <c r="I538" s="1">
        <f t="shared" si="8"/>
        <v>-5.4841219999999999E-8</v>
      </c>
    </row>
    <row r="539" spans="1:9" x14ac:dyDescent="0.3">
      <c r="A539" s="1">
        <v>179629000</v>
      </c>
      <c r="B539">
        <v>161.34700000000001</v>
      </c>
      <c r="C539" s="1">
        <v>-2.4871099999999998E-7</v>
      </c>
      <c r="D539">
        <v>18.5901</v>
      </c>
      <c r="E539" s="1">
        <v>6.4433E-7</v>
      </c>
      <c r="F539" s="1">
        <v>-1.98044E-7</v>
      </c>
      <c r="G539" s="1">
        <v>4.8525900000000002E-13</v>
      </c>
      <c r="H539">
        <v>-0.61994899999999997</v>
      </c>
      <c r="I539" s="1">
        <f t="shared" si="8"/>
        <v>-5.3148775555555556E-8</v>
      </c>
    </row>
    <row r="540" spans="1:9" x14ac:dyDescent="0.3">
      <c r="A540" s="1">
        <v>179971000</v>
      </c>
      <c r="B540">
        <v>161.87899999999999</v>
      </c>
      <c r="C540" s="1">
        <v>1.55416E-6</v>
      </c>
      <c r="D540">
        <v>16.730699999999999</v>
      </c>
      <c r="E540" s="1">
        <v>-5.4389999999999999E-6</v>
      </c>
      <c r="F540" s="1">
        <v>-3.2152899999999998E-8</v>
      </c>
      <c r="G540" s="1">
        <v>-2.1122399999999999E-13</v>
      </c>
      <c r="H540">
        <v>-0.63094099999999997</v>
      </c>
      <c r="I540" s="1">
        <f t="shared" si="8"/>
        <v>-5.5558019999999993E-8</v>
      </c>
    </row>
    <row r="541" spans="1:9" x14ac:dyDescent="0.3">
      <c r="A541" s="1">
        <v>180298000</v>
      </c>
      <c r="B541">
        <v>161.672</v>
      </c>
      <c r="C541" s="1">
        <v>-6.31845E-7</v>
      </c>
      <c r="D541">
        <v>22.984400000000001</v>
      </c>
      <c r="E541" s="1">
        <v>1.9077599999999998E-5</v>
      </c>
      <c r="F541" s="1">
        <v>-1.01392E-7</v>
      </c>
      <c r="G541" s="1">
        <v>3.3219799999999999E-13</v>
      </c>
      <c r="H541">
        <v>-0.66417700000000002</v>
      </c>
      <c r="I541" s="1">
        <f t="shared" si="8"/>
        <v>-6.7155271111111107E-8</v>
      </c>
    </row>
    <row r="542" spans="1:9" x14ac:dyDescent="0.3">
      <c r="A542" s="1">
        <v>180628000</v>
      </c>
      <c r="B542">
        <v>161.922</v>
      </c>
      <c r="C542" s="1">
        <v>7.5881800000000001E-7</v>
      </c>
      <c r="D542">
        <v>23.713899999999999</v>
      </c>
      <c r="E542" s="1">
        <v>2.2107599999999998E-6</v>
      </c>
      <c r="F542" s="1">
        <v>8.2264799999999995E-9</v>
      </c>
      <c r="G542" s="1">
        <v>-3.6412799999999999E-13</v>
      </c>
      <c r="H542">
        <v>-0.66146300000000002</v>
      </c>
      <c r="I542" s="1">
        <f t="shared" si="8"/>
        <v>-6.7130961111111107E-8</v>
      </c>
    </row>
    <row r="543" spans="1:9" x14ac:dyDescent="0.3">
      <c r="A543" s="1">
        <v>180969000</v>
      </c>
      <c r="B543">
        <v>161.70599999999999</v>
      </c>
      <c r="C543" s="1">
        <v>-6.3314600000000002E-7</v>
      </c>
      <c r="D543">
        <v>24.682400000000001</v>
      </c>
      <c r="E543" s="1">
        <v>1.9077599999999998E-5</v>
      </c>
      <c r="F543" s="1">
        <v>-1.15925E-7</v>
      </c>
      <c r="G543" s="1">
        <v>1.9869100000000001E-13</v>
      </c>
      <c r="H543">
        <v>-0.70098800000000006</v>
      </c>
      <c r="I543" s="1">
        <f t="shared" si="8"/>
        <v>-7.6064627777777783E-8</v>
      </c>
    </row>
    <row r="544" spans="1:9" x14ac:dyDescent="0.3">
      <c r="A544" s="1">
        <v>181298000</v>
      </c>
      <c r="B544">
        <v>161.10300000000001</v>
      </c>
      <c r="C544" s="1">
        <v>-1.8342500000000001E-6</v>
      </c>
      <c r="D544">
        <v>26.0381</v>
      </c>
      <c r="E544" s="1">
        <v>2.2107599999999998E-6</v>
      </c>
      <c r="F544" s="1">
        <v>-5.05669E-8</v>
      </c>
      <c r="G544" s="1">
        <v>1.13142E-13</v>
      </c>
      <c r="H544">
        <v>-0.71762199999999998</v>
      </c>
      <c r="I544" s="1">
        <f t="shared" si="8"/>
        <v>-7.8968716666666664E-8</v>
      </c>
    </row>
    <row r="545" spans="1:9" x14ac:dyDescent="0.3">
      <c r="A545" s="1">
        <v>181628000</v>
      </c>
      <c r="B545">
        <v>160.756</v>
      </c>
      <c r="C545" s="1">
        <v>-1.0497699999999999E-6</v>
      </c>
      <c r="D545">
        <v>27.631</v>
      </c>
      <c r="E545" s="1">
        <v>1.9077599999999998E-5</v>
      </c>
      <c r="F545" s="1">
        <v>-1.32401E-8</v>
      </c>
      <c r="G545" s="1">
        <v>-5.6175000000000003E-15</v>
      </c>
      <c r="H545">
        <v>-0.72199000000000002</v>
      </c>
      <c r="I545" s="1">
        <f t="shared" si="8"/>
        <v>-6.4274394444444444E-8</v>
      </c>
    </row>
    <row r="546" spans="1:9" x14ac:dyDescent="0.3">
      <c r="A546" s="1">
        <v>181968000</v>
      </c>
      <c r="B546">
        <v>160.72200000000001</v>
      </c>
      <c r="C546" s="1">
        <v>-1.0244999999999999E-7</v>
      </c>
      <c r="D546">
        <v>27.389099999999999</v>
      </c>
      <c r="E546" s="1">
        <v>2.2107599999999998E-6</v>
      </c>
      <c r="F546" s="1">
        <v>-1.5150099999999999E-8</v>
      </c>
      <c r="G546" s="1">
        <v>-3.1121700000000001E-14</v>
      </c>
      <c r="H546">
        <v>-0.72714100000000004</v>
      </c>
      <c r="I546" s="1">
        <f t="shared" si="8"/>
        <v>-6.5547235555555559E-8</v>
      </c>
    </row>
    <row r="547" spans="1:9" x14ac:dyDescent="0.3">
      <c r="A547" s="1">
        <v>182298000</v>
      </c>
      <c r="B547">
        <v>156.34299999999999</v>
      </c>
      <c r="C547" s="1">
        <v>-1.3273E-5</v>
      </c>
      <c r="D547">
        <v>37.961500000000001</v>
      </c>
      <c r="E547" s="1">
        <v>1.9077599999999998E-5</v>
      </c>
      <c r="F547" s="1">
        <v>-2.5417199999999999E-8</v>
      </c>
      <c r="G547" s="1">
        <v>4.6860000000000002E-14</v>
      </c>
      <c r="H547">
        <v>-0.73552600000000001</v>
      </c>
      <c r="I547" s="1">
        <f t="shared" si="8"/>
        <v>-6.0406857777777777E-8</v>
      </c>
    </row>
    <row r="548" spans="1:9" x14ac:dyDescent="0.3">
      <c r="A548" s="1">
        <v>182628000</v>
      </c>
      <c r="B548">
        <v>157.45699999999999</v>
      </c>
      <c r="C548" s="1">
        <v>3.3784300000000001E-6</v>
      </c>
      <c r="D548">
        <v>35.655500000000004</v>
      </c>
      <c r="E548" s="1">
        <v>2.2107599999999998E-6</v>
      </c>
      <c r="F548" s="1">
        <v>-9.9570500000000005E-9</v>
      </c>
      <c r="G548" s="1">
        <v>-4.3671800000000003E-14</v>
      </c>
      <c r="H548">
        <v>-0.738811</v>
      </c>
      <c r="I548" s="1">
        <f t="shared" si="8"/>
        <v>-3.9508307777777774E-8</v>
      </c>
    </row>
    <row r="549" spans="1:9" x14ac:dyDescent="0.3">
      <c r="A549" s="1">
        <v>182969000</v>
      </c>
      <c r="B549">
        <v>158.76900000000001</v>
      </c>
      <c r="C549" s="1">
        <v>3.8480600000000002E-6</v>
      </c>
      <c r="D549">
        <v>22.769300000000001</v>
      </c>
      <c r="E549" s="1">
        <v>1.9077599999999998E-5</v>
      </c>
      <c r="F549" s="1">
        <v>-2.4842900000000001E-8</v>
      </c>
      <c r="G549" s="1">
        <v>-1.0163699999999999E-13</v>
      </c>
      <c r="H549">
        <v>-0.74727900000000003</v>
      </c>
      <c r="I549" s="1">
        <f t="shared" si="8"/>
        <v>-3.8696085555555558E-8</v>
      </c>
    </row>
    <row r="550" spans="1:9" x14ac:dyDescent="0.3">
      <c r="A550" s="1">
        <v>183298000</v>
      </c>
      <c r="B550">
        <v>159.17599999999999</v>
      </c>
      <c r="C550" s="1">
        <v>1.2379700000000001E-6</v>
      </c>
      <c r="D550">
        <v>22.2881</v>
      </c>
      <c r="E550" s="1">
        <v>2.2107599999999998E-6</v>
      </c>
      <c r="F550" s="1">
        <v>-5.82852E-8</v>
      </c>
      <c r="G550" s="1">
        <v>1.5219399999999999E-13</v>
      </c>
      <c r="H550">
        <v>-0.76645700000000005</v>
      </c>
      <c r="I550" s="1">
        <f t="shared" si="8"/>
        <v>-3.3906441111111113E-8</v>
      </c>
    </row>
    <row r="551" spans="1:9" x14ac:dyDescent="0.3">
      <c r="A551" s="1">
        <v>183628000</v>
      </c>
      <c r="B551">
        <v>159.43600000000001</v>
      </c>
      <c r="C551" s="1">
        <v>7.8712799999999998E-7</v>
      </c>
      <c r="D551">
        <v>23.168800000000001</v>
      </c>
      <c r="E551" s="1">
        <v>1.9077599999999998E-5</v>
      </c>
      <c r="F551" s="1">
        <v>-8.0610799999999992E-9</v>
      </c>
      <c r="G551" s="1">
        <v>1.3741900000000001E-13</v>
      </c>
      <c r="H551">
        <v>-0.76911700000000005</v>
      </c>
      <c r="I551" s="1">
        <f t="shared" si="8"/>
        <v>-3.5716170000000002E-8</v>
      </c>
    </row>
    <row r="552" spans="1:9" x14ac:dyDescent="0.3">
      <c r="A552" s="1">
        <v>183968000</v>
      </c>
      <c r="B552">
        <v>159.422</v>
      </c>
      <c r="C552" s="1">
        <v>-4.20327E-8</v>
      </c>
      <c r="D552">
        <v>23.424399999999999</v>
      </c>
      <c r="E552" s="1">
        <v>2.2107599999999998E-6</v>
      </c>
      <c r="F552" s="1">
        <v>3.86537E-8</v>
      </c>
      <c r="G552" s="1">
        <v>-9.4981799999999994E-14</v>
      </c>
      <c r="H552">
        <v>-0.75597700000000001</v>
      </c>
      <c r="I552" s="1">
        <f t="shared" si="8"/>
        <v>-1.8540758888888891E-8</v>
      </c>
    </row>
    <row r="553" spans="1:9" x14ac:dyDescent="0.3">
      <c r="A553" s="1">
        <v>184298000</v>
      </c>
      <c r="B553">
        <v>159.4</v>
      </c>
      <c r="C553" s="1">
        <v>-6.7203999999999997E-8</v>
      </c>
      <c r="D553">
        <v>23.885400000000001</v>
      </c>
      <c r="E553" s="1">
        <v>1.9077599999999998E-5</v>
      </c>
      <c r="F553" s="1">
        <v>7.3188899999999997E-9</v>
      </c>
      <c r="G553" s="1">
        <v>-2.58978E-14</v>
      </c>
      <c r="H553">
        <v>-0.75356299999999998</v>
      </c>
      <c r="I553" s="1">
        <f t="shared" si="8"/>
        <v>-1.2109004444444447E-8</v>
      </c>
    </row>
    <row r="554" spans="1:9" x14ac:dyDescent="0.3">
      <c r="A554" s="1">
        <v>184628000</v>
      </c>
      <c r="B554">
        <v>159.51599999999999</v>
      </c>
      <c r="C554" s="1">
        <v>3.5301899999999999E-7</v>
      </c>
      <c r="D554">
        <v>24.530200000000001</v>
      </c>
      <c r="E554" s="1">
        <v>2.2107599999999998E-6</v>
      </c>
      <c r="F554" s="1">
        <v>-1.22432E-9</v>
      </c>
      <c r="G554" s="1">
        <v>1.76861E-15</v>
      </c>
      <c r="H554">
        <v>-0.75396700000000005</v>
      </c>
      <c r="I554" s="1">
        <f t="shared" si="8"/>
        <v>-1.0773917777777779E-8</v>
      </c>
    </row>
    <row r="555" spans="1:9" x14ac:dyDescent="0.3">
      <c r="A555" s="1">
        <v>184969000</v>
      </c>
      <c r="B555">
        <v>161.40100000000001</v>
      </c>
      <c r="C555" s="1">
        <v>5.5294599999999999E-6</v>
      </c>
      <c r="D555">
        <v>21.7746</v>
      </c>
      <c r="E555" s="1">
        <v>1.9077599999999998E-5</v>
      </c>
      <c r="F555" s="1">
        <v>-6.2142999999999999E-10</v>
      </c>
      <c r="G555" s="1">
        <v>-4.8158100000000001E-14</v>
      </c>
      <c r="H555">
        <v>-0.75417800000000002</v>
      </c>
      <c r="I555" s="1">
        <f t="shared" si="8"/>
        <v>-9.1596211111111141E-9</v>
      </c>
    </row>
    <row r="556" spans="1:9" x14ac:dyDescent="0.3">
      <c r="A556" s="1">
        <v>185298000</v>
      </c>
      <c r="B556">
        <v>161.33500000000001</v>
      </c>
      <c r="C556" s="1">
        <v>-2.0057700000000001E-7</v>
      </c>
      <c r="D556">
        <v>22.7026</v>
      </c>
      <c r="E556" s="1">
        <v>2.2107599999999998E-6</v>
      </c>
      <c r="F556" s="1">
        <v>-1.6469599999999999E-8</v>
      </c>
      <c r="G556" s="1">
        <v>5.8939799999999997E-14</v>
      </c>
      <c r="H556">
        <v>-0.759598</v>
      </c>
      <c r="I556" s="1">
        <f t="shared" si="8"/>
        <v>-8.1654433333333319E-9</v>
      </c>
    </row>
    <row r="557" spans="1:9" x14ac:dyDescent="0.3">
      <c r="A557" s="1">
        <v>185628000</v>
      </c>
      <c r="B557">
        <v>161.298</v>
      </c>
      <c r="C557" s="1">
        <v>-1.1118099999999999E-7</v>
      </c>
      <c r="D557">
        <v>27.483499999999999</v>
      </c>
      <c r="E557" s="1">
        <v>1.9077599999999998E-5</v>
      </c>
      <c r="F557" s="1">
        <v>2.9744799999999998E-9</v>
      </c>
      <c r="G557" s="1">
        <v>-1.08211E-13</v>
      </c>
      <c r="H557">
        <v>-0.75861699999999999</v>
      </c>
      <c r="I557" s="1">
        <f t="shared" si="8"/>
        <v>-6.7286066666666642E-9</v>
      </c>
    </row>
    <row r="558" spans="1:9" x14ac:dyDescent="0.3">
      <c r="A558" s="1">
        <v>185968000</v>
      </c>
      <c r="B558">
        <v>161.333</v>
      </c>
      <c r="C558" s="1">
        <v>1.0133900000000001E-7</v>
      </c>
      <c r="D558">
        <v>27.549399999999999</v>
      </c>
      <c r="E558" s="1">
        <v>2.2107599999999998E-6</v>
      </c>
      <c r="F558" s="1">
        <v>-3.3813400000000002E-8</v>
      </c>
      <c r="G558" s="1">
        <v>1.5428199999999999E-13</v>
      </c>
      <c r="H558">
        <v>-0.77011200000000002</v>
      </c>
      <c r="I558" s="1">
        <f t="shared" si="8"/>
        <v>-7.7253288888888885E-9</v>
      </c>
    </row>
    <row r="559" spans="1:9" x14ac:dyDescent="0.3">
      <c r="A559" s="1">
        <v>186297000</v>
      </c>
      <c r="B559">
        <v>161.28899999999999</v>
      </c>
      <c r="C559" s="1">
        <v>-1.3424099999999999E-7</v>
      </c>
      <c r="D559">
        <v>27.623899999999999</v>
      </c>
      <c r="E559" s="1">
        <v>1.9077599999999998E-5</v>
      </c>
      <c r="F559" s="1">
        <v>1.7085200000000001E-8</v>
      </c>
      <c r="G559" s="1">
        <v>-1.02096E-13</v>
      </c>
      <c r="H559">
        <v>-0.76447600000000004</v>
      </c>
      <c r="I559" s="1">
        <f t="shared" si="8"/>
        <v>6.4915999999999944E-10</v>
      </c>
    </row>
    <row r="560" spans="1:9" x14ac:dyDescent="0.3">
      <c r="A560" s="1">
        <v>186627000</v>
      </c>
      <c r="B560">
        <v>161.28200000000001</v>
      </c>
      <c r="C560" s="1">
        <v>-1.94997E-8</v>
      </c>
      <c r="D560">
        <v>20.028500000000001</v>
      </c>
      <c r="E560" s="1">
        <v>2.2107599999999998E-6</v>
      </c>
      <c r="F560" s="1">
        <v>-1.66019E-8</v>
      </c>
      <c r="G560" s="1">
        <v>1.1597599999999999E-13</v>
      </c>
      <c r="H560">
        <v>-0.76995400000000003</v>
      </c>
      <c r="I560" s="1">
        <f t="shared" si="8"/>
        <v>-2.9982000000000047E-10</v>
      </c>
    </row>
    <row r="561" spans="1:9" x14ac:dyDescent="0.3">
      <c r="A561" s="1">
        <v>186968000</v>
      </c>
      <c r="B561">
        <v>161.26900000000001</v>
      </c>
      <c r="C561" s="1">
        <v>-3.8273600000000001E-8</v>
      </c>
      <c r="D561">
        <v>27.731100000000001</v>
      </c>
      <c r="E561" s="1">
        <v>1.9077599999999998E-5</v>
      </c>
      <c r="F561" s="1">
        <v>2.2929E-8</v>
      </c>
      <c r="G561" s="1">
        <v>-7.4865099999999999E-14</v>
      </c>
      <c r="H561">
        <v>-0.76213799999999998</v>
      </c>
      <c r="I561" s="1">
        <f t="shared" si="8"/>
        <v>-2.0470088888888886E-9</v>
      </c>
    </row>
    <row r="562" spans="1:9" x14ac:dyDescent="0.3">
      <c r="A562" s="1">
        <v>187297000</v>
      </c>
      <c r="B562">
        <v>161.22999999999999</v>
      </c>
      <c r="C562" s="1">
        <v>-1.1964799999999999E-7</v>
      </c>
      <c r="D562">
        <v>21.610399999999998</v>
      </c>
      <c r="E562" s="1">
        <v>2.2107599999999998E-6</v>
      </c>
      <c r="F562" s="1">
        <v>-1.7047700000000001E-9</v>
      </c>
      <c r="G562" s="1">
        <v>4.0585399999999999E-15</v>
      </c>
      <c r="H562">
        <v>-0.76269900000000002</v>
      </c>
      <c r="I562" s="1">
        <f t="shared" si="8"/>
        <v>-3.0496377777777775E-9</v>
      </c>
    </row>
    <row r="563" spans="1:9" x14ac:dyDescent="0.3">
      <c r="A563" s="1">
        <v>187627000</v>
      </c>
      <c r="B563">
        <v>161.184</v>
      </c>
      <c r="C563" s="1">
        <v>-1.3943700000000001E-7</v>
      </c>
      <c r="D563">
        <v>25.089200000000002</v>
      </c>
      <c r="E563" s="1">
        <v>1.9077599999999998E-5</v>
      </c>
      <c r="F563" s="1">
        <v>-3.6562400000000001E-10</v>
      </c>
      <c r="G563" s="1">
        <v>-2.9417700000000001E-15</v>
      </c>
      <c r="H563">
        <v>-0.76282000000000005</v>
      </c>
      <c r="I563" s="1">
        <f t="shared" si="8"/>
        <v>-2.9542271111111114E-9</v>
      </c>
    </row>
    <row r="564" spans="1:9" x14ac:dyDescent="0.3">
      <c r="A564" s="1">
        <v>187967000</v>
      </c>
      <c r="B564">
        <v>160.934</v>
      </c>
      <c r="C564" s="1">
        <v>-7.3527999999999995E-7</v>
      </c>
      <c r="D564">
        <v>22.892900000000001</v>
      </c>
      <c r="E564" s="1">
        <v>2.2107599999999998E-6</v>
      </c>
      <c r="F564" s="1">
        <v>-1.36568E-9</v>
      </c>
      <c r="G564" s="1">
        <v>2.05607E-14</v>
      </c>
      <c r="H564">
        <v>-0.76328399999999996</v>
      </c>
      <c r="I564" s="1">
        <f t="shared" si="8"/>
        <v>-3.0369215555555559E-9</v>
      </c>
    </row>
    <row r="565" spans="1:9" x14ac:dyDescent="0.3">
      <c r="A565" s="1">
        <v>188297000</v>
      </c>
      <c r="B565">
        <v>160.80199999999999</v>
      </c>
      <c r="C565" s="1">
        <v>-3.9930300000000001E-7</v>
      </c>
      <c r="D565">
        <v>22.861999999999998</v>
      </c>
      <c r="E565" s="1">
        <v>1.9077599999999998E-5</v>
      </c>
      <c r="F565" s="1">
        <v>5.4164200000000002E-9</v>
      </c>
      <c r="G565" s="1">
        <v>6.9656199999999996E-16</v>
      </c>
      <c r="H565">
        <v>-0.76149800000000001</v>
      </c>
      <c r="I565" s="1">
        <f t="shared" si="8"/>
        <v>-6.0514155555555584E-10</v>
      </c>
    </row>
    <row r="566" spans="1:9" x14ac:dyDescent="0.3">
      <c r="A566" s="1">
        <v>188627000</v>
      </c>
      <c r="B566">
        <v>160.81899999999999</v>
      </c>
      <c r="C566" s="1">
        <v>5.2980100000000001E-8</v>
      </c>
      <c r="D566">
        <v>25.3249</v>
      </c>
      <c r="E566" s="1">
        <v>2.2107599999999998E-6</v>
      </c>
      <c r="F566" s="1">
        <v>5.6463100000000001E-9</v>
      </c>
      <c r="G566" s="1">
        <v>-1.2866E-14</v>
      </c>
      <c r="H566">
        <v>-0.75963400000000003</v>
      </c>
      <c r="I566" s="1">
        <f t="shared" si="8"/>
        <v>-3.082715555555556E-10</v>
      </c>
    </row>
    <row r="567" spans="1:9" x14ac:dyDescent="0.3">
      <c r="A567" s="1">
        <v>188968000</v>
      </c>
      <c r="B567">
        <v>160.029</v>
      </c>
      <c r="C567" s="1">
        <v>-2.3181299999999999E-6</v>
      </c>
      <c r="D567">
        <v>25.1098</v>
      </c>
      <c r="E567" s="1">
        <v>1.9077599999999998E-5</v>
      </c>
      <c r="F567" s="1">
        <v>1.26126E-9</v>
      </c>
      <c r="G567" s="1">
        <v>4.2947900000000002E-14</v>
      </c>
      <c r="H567">
        <v>-0.75920399999999999</v>
      </c>
      <c r="I567" s="1">
        <f t="shared" si="8"/>
        <v>3.5889128888888888E-9</v>
      </c>
    </row>
    <row r="568" spans="1:9" x14ac:dyDescent="0.3">
      <c r="A568" s="1">
        <v>189627000</v>
      </c>
      <c r="B568">
        <v>160.71</v>
      </c>
      <c r="C568" s="1">
        <v>2.3419599999999999E-6</v>
      </c>
      <c r="D568">
        <v>24.689399999999999</v>
      </c>
      <c r="E568" s="1">
        <v>1.9077599999999998E-5</v>
      </c>
      <c r="F568" s="1">
        <v>3.91459E-8</v>
      </c>
      <c r="G568" s="1">
        <v>1.531E-14</v>
      </c>
      <c r="H568">
        <v>-0.74122500000000002</v>
      </c>
      <c r="I568" s="1">
        <f t="shared" si="8"/>
        <v>6.040101777777778E-9</v>
      </c>
    </row>
    <row r="569" spans="1:9" x14ac:dyDescent="0.3">
      <c r="A569" s="1">
        <v>189967000</v>
      </c>
      <c r="B569">
        <v>165.06700000000001</v>
      </c>
      <c r="C569" s="1">
        <v>1.28157E-5</v>
      </c>
      <c r="D569">
        <v>22.516500000000001</v>
      </c>
      <c r="E569" s="1">
        <v>2.2107599999999998E-6</v>
      </c>
      <c r="F569" s="1">
        <v>4.4350700000000002E-8</v>
      </c>
      <c r="G569" s="1">
        <v>1.10643E-13</v>
      </c>
      <c r="H569">
        <v>-0.72614699999999999</v>
      </c>
      <c r="I569" s="1">
        <f t="shared" si="8"/>
        <v>1.2812612888888887E-8</v>
      </c>
    </row>
    <row r="570" spans="1:9" x14ac:dyDescent="0.3">
      <c r="A570" s="1">
        <v>190627000</v>
      </c>
      <c r="B570">
        <v>166.541</v>
      </c>
      <c r="C570" s="1">
        <v>4.64279E-6</v>
      </c>
      <c r="D570">
        <v>28.144100000000002</v>
      </c>
      <c r="E570" s="1">
        <v>2.2107599999999998E-6</v>
      </c>
      <c r="F570" s="1">
        <v>-8.0821200000000004E-8</v>
      </c>
      <c r="G570" s="1">
        <v>9.3020600000000005E-13</v>
      </c>
      <c r="H570">
        <v>-0.72613000000000005</v>
      </c>
      <c r="I570" s="1">
        <f t="shared" si="8"/>
        <v>1.2848128888888893E-9</v>
      </c>
    </row>
    <row r="571" spans="1:9" x14ac:dyDescent="0.3">
      <c r="A571" s="1">
        <v>190968000</v>
      </c>
      <c r="B571">
        <v>165.315</v>
      </c>
      <c r="C571" s="1">
        <v>-3.59838E-6</v>
      </c>
      <c r="D571">
        <v>30.232299999999999</v>
      </c>
      <c r="E571" s="1">
        <v>1.9077599999999998E-5</v>
      </c>
      <c r="F571" s="1">
        <v>2.3627899999999999E-7</v>
      </c>
      <c r="G571" s="1">
        <v>-6.9679799999999998E-13</v>
      </c>
      <c r="H571">
        <v>-0.64558400000000005</v>
      </c>
      <c r="I571" s="1">
        <f t="shared" si="8"/>
        <v>2.7727453999999997E-8</v>
      </c>
    </row>
    <row r="572" spans="1:9" x14ac:dyDescent="0.3">
      <c r="A572" s="1">
        <v>191297000</v>
      </c>
      <c r="B572">
        <v>165.76599999999999</v>
      </c>
      <c r="C572" s="1">
        <v>1.3705700000000001E-6</v>
      </c>
      <c r="D572">
        <v>29.2273</v>
      </c>
      <c r="E572" s="1">
        <v>2.2107599999999998E-6</v>
      </c>
      <c r="F572" s="1">
        <v>7.04831E-9</v>
      </c>
      <c r="G572" s="1">
        <v>5.0902900000000001E-15</v>
      </c>
      <c r="H572">
        <v>-0.64326499999999998</v>
      </c>
      <c r="I572" s="1">
        <f t="shared" si="8"/>
        <v>2.8551224444444442E-8</v>
      </c>
    </row>
    <row r="573" spans="1:9" x14ac:dyDescent="0.3">
      <c r="A573" s="1">
        <v>191626000</v>
      </c>
      <c r="B573">
        <v>163.536</v>
      </c>
      <c r="C573" s="1">
        <v>-6.7565100000000003E-6</v>
      </c>
      <c r="D573">
        <v>34.171399999999998</v>
      </c>
      <c r="E573" s="1">
        <v>1.4985E-5</v>
      </c>
      <c r="F573" s="1">
        <v>8.7277899999999997E-9</v>
      </c>
      <c r="G573" s="1">
        <v>1.2683600000000001E-13</v>
      </c>
      <c r="H573">
        <v>-0.64038600000000001</v>
      </c>
      <c r="I573" s="1">
        <f t="shared" si="8"/>
        <v>2.9672721111111109E-8</v>
      </c>
    </row>
    <row r="574" spans="1:9" x14ac:dyDescent="0.3">
      <c r="A574" s="1">
        <v>191966000</v>
      </c>
      <c r="B574">
        <v>166.78700000000001</v>
      </c>
      <c r="C574" s="1">
        <v>9.5597700000000008E-6</v>
      </c>
      <c r="D574">
        <v>26.412099999999999</v>
      </c>
      <c r="E574" s="1">
        <v>-2.2821999999999999E-5</v>
      </c>
      <c r="F574" s="1">
        <v>5.1851099999999998E-8</v>
      </c>
      <c r="G574" s="1">
        <v>4.0021700000000002E-13</v>
      </c>
      <c r="H574">
        <v>-0.62275700000000001</v>
      </c>
      <c r="I574" s="1">
        <f t="shared" si="8"/>
        <v>3.4832129999999999E-8</v>
      </c>
    </row>
    <row r="575" spans="1:9" x14ac:dyDescent="0.3">
      <c r="A575" s="1">
        <v>192296000</v>
      </c>
      <c r="B575">
        <v>167.68899999999999</v>
      </c>
      <c r="C575" s="1">
        <v>2.7345400000000001E-6</v>
      </c>
      <c r="D575">
        <v>20.032900000000001</v>
      </c>
      <c r="E575" s="1">
        <v>-1.9336700000000001E-5</v>
      </c>
      <c r="F575" s="1">
        <v>1.8388300000000001E-7</v>
      </c>
      <c r="G575" s="1">
        <v>-5.0231700000000001E-13</v>
      </c>
      <c r="H575">
        <v>-0.56209299999999995</v>
      </c>
      <c r="I575" s="1">
        <f t="shared" si="8"/>
        <v>5.4636206666666665E-8</v>
      </c>
    </row>
    <row r="576" spans="1:9" x14ac:dyDescent="0.3">
      <c r="A576" s="1">
        <v>192626000</v>
      </c>
      <c r="B576">
        <v>167.541</v>
      </c>
      <c r="C576" s="1">
        <v>-4.4793400000000002E-7</v>
      </c>
      <c r="D576">
        <v>22.001200000000001</v>
      </c>
      <c r="E576" s="1">
        <v>5.96526E-6</v>
      </c>
      <c r="F576" s="1">
        <v>1.8133300000000001E-8</v>
      </c>
      <c r="G576" s="1">
        <v>2.7421199999999999E-13</v>
      </c>
      <c r="H576">
        <v>-0.55610999999999999</v>
      </c>
      <c r="I576" s="1">
        <f t="shared" si="8"/>
        <v>5.6510877777777766E-8</v>
      </c>
    </row>
    <row r="577" spans="1:9" x14ac:dyDescent="0.3">
      <c r="A577" s="1">
        <v>192967000</v>
      </c>
      <c r="B577">
        <v>165.74199999999999</v>
      </c>
      <c r="C577" s="1">
        <v>-5.27858E-6</v>
      </c>
      <c r="D577">
        <v>27.9025</v>
      </c>
      <c r="E577" s="1">
        <v>1.7311599999999999E-5</v>
      </c>
      <c r="F577" s="1">
        <v>1.11609E-7</v>
      </c>
      <c r="G577" s="1">
        <v>-2.91013E-13</v>
      </c>
      <c r="H577">
        <v>-0.51806399999999997</v>
      </c>
      <c r="I577" s="1">
        <f t="shared" si="8"/>
        <v>6.4562333333333335E-8</v>
      </c>
    </row>
    <row r="578" spans="1:9" x14ac:dyDescent="0.3">
      <c r="A578" s="1">
        <v>193296000</v>
      </c>
      <c r="B578">
        <v>164.685</v>
      </c>
      <c r="C578" s="1">
        <v>-3.20944E-6</v>
      </c>
      <c r="D578">
        <v>27.178899999999999</v>
      </c>
      <c r="E578" s="1">
        <v>-2.1986E-6</v>
      </c>
      <c r="F578" s="1">
        <v>1.5822999999999999E-8</v>
      </c>
      <c r="G578" s="1">
        <v>1.8949499999999999E-13</v>
      </c>
      <c r="H578">
        <v>-0.51285599999999998</v>
      </c>
      <c r="I578" s="1">
        <f t="shared" si="8"/>
        <v>6.1392588888888895E-8</v>
      </c>
    </row>
    <row r="579" spans="1:9" x14ac:dyDescent="0.3">
      <c r="A579" s="1">
        <v>193626000</v>
      </c>
      <c r="B579">
        <v>161.78700000000001</v>
      </c>
      <c r="C579" s="1">
        <v>-8.7884000000000004E-6</v>
      </c>
      <c r="D579">
        <v>30.841200000000001</v>
      </c>
      <c r="E579" s="1">
        <v>1.1104099999999999E-5</v>
      </c>
      <c r="F579" s="1">
        <v>7.8322000000000005E-8</v>
      </c>
      <c r="G579" s="1">
        <v>2.3702600000000001E-13</v>
      </c>
      <c r="H579">
        <v>-0.48702400000000001</v>
      </c>
      <c r="I579" s="1">
        <f t="shared" si="8"/>
        <v>7.907516666666667E-8</v>
      </c>
    </row>
    <row r="580" spans="1:9" x14ac:dyDescent="0.3">
      <c r="A580" s="1">
        <v>193966000</v>
      </c>
      <c r="B580">
        <v>159.971</v>
      </c>
      <c r="C580" s="1">
        <v>-5.3404900000000001E-6</v>
      </c>
      <c r="D580">
        <v>32.350999999999999</v>
      </c>
      <c r="E580" s="1">
        <v>4.4415700000000004E-6</v>
      </c>
      <c r="F580" s="1">
        <v>1.5889099999999999E-7</v>
      </c>
      <c r="G580" s="1">
        <v>-4.4614399999999999E-13</v>
      </c>
      <c r="H580">
        <v>-0.43301400000000001</v>
      </c>
      <c r="I580" s="1">
        <f t="shared" si="8"/>
        <v>7.0476500000000002E-8</v>
      </c>
    </row>
    <row r="581" spans="1:9" x14ac:dyDescent="0.3">
      <c r="A581" s="1">
        <v>194296000</v>
      </c>
      <c r="B581">
        <v>160.45599999999999</v>
      </c>
      <c r="C581" s="1">
        <v>1.4693000000000001E-6</v>
      </c>
      <c r="D581">
        <v>31.050899999999999</v>
      </c>
      <c r="E581" s="1">
        <v>-3.94043E-6</v>
      </c>
      <c r="F581" s="1">
        <v>1.16985E-8</v>
      </c>
      <c r="G581" s="1">
        <v>5.1454000000000005E-13</v>
      </c>
      <c r="H581">
        <v>-0.42915500000000001</v>
      </c>
      <c r="I581" s="1">
        <f t="shared" si="8"/>
        <v>7.0993187777777782E-8</v>
      </c>
    </row>
    <row r="582" spans="1:9" x14ac:dyDescent="0.3">
      <c r="A582" s="1">
        <v>194626000</v>
      </c>
      <c r="B582">
        <v>159.386</v>
      </c>
      <c r="C582" s="1">
        <v>-3.2428000000000001E-6</v>
      </c>
      <c r="D582">
        <v>32.040999999999997</v>
      </c>
      <c r="E582" s="1">
        <v>3.0006800000000002E-6</v>
      </c>
      <c r="F582" s="1">
        <v>1.8146699999999999E-7</v>
      </c>
      <c r="G582" s="1">
        <v>-4.7632000000000003E-13</v>
      </c>
      <c r="H582">
        <v>-0.36928100000000003</v>
      </c>
      <c r="I582" s="1">
        <f t="shared" si="8"/>
        <v>9.0186433333333332E-8</v>
      </c>
    </row>
    <row r="583" spans="1:9" x14ac:dyDescent="0.3">
      <c r="A583" s="1">
        <v>194967000</v>
      </c>
      <c r="B583">
        <v>156.64099999999999</v>
      </c>
      <c r="C583" s="1">
        <v>-8.0544799999999992E-6</v>
      </c>
      <c r="D583">
        <v>34.849800000000002</v>
      </c>
      <c r="E583" s="1">
        <v>8.2407099999999996E-6</v>
      </c>
      <c r="F583" s="1">
        <v>1.9111499999999999E-8</v>
      </c>
      <c r="G583" s="1">
        <v>6.7962900000000003E-14</v>
      </c>
      <c r="H583">
        <v>-0.36276700000000001</v>
      </c>
      <c r="I583" s="1">
        <f t="shared" si="8"/>
        <v>8.65487E-8</v>
      </c>
    </row>
    <row r="584" spans="1:9" x14ac:dyDescent="0.3">
      <c r="A584" s="1">
        <v>195296000</v>
      </c>
      <c r="B584">
        <v>155.70699999999999</v>
      </c>
      <c r="C584" s="1">
        <v>-2.8373100000000002E-6</v>
      </c>
      <c r="D584">
        <v>36.506399999999999</v>
      </c>
      <c r="E584" s="1">
        <v>5.0347299999999998E-6</v>
      </c>
      <c r="F584" s="1">
        <v>4.1472799999999999E-8</v>
      </c>
      <c r="G584" s="1">
        <v>9.8924599999999998E-15</v>
      </c>
      <c r="H584">
        <v>-0.34912100000000001</v>
      </c>
      <c r="I584" s="1">
        <f t="shared" si="8"/>
        <v>7.0725344444444431E-8</v>
      </c>
    </row>
    <row r="585" spans="1:9" x14ac:dyDescent="0.3">
      <c r="A585" s="1">
        <v>195626000</v>
      </c>
      <c r="B585">
        <v>156.035</v>
      </c>
      <c r="C585" s="1">
        <v>9.9379399999999996E-7</v>
      </c>
      <c r="D585">
        <v>36.021500000000003</v>
      </c>
      <c r="E585" s="1">
        <v>-1.46933E-6</v>
      </c>
      <c r="F585" s="1">
        <v>4.4737499999999999E-8</v>
      </c>
      <c r="G585" s="1">
        <v>-7.0407800000000005E-14</v>
      </c>
      <c r="H585">
        <v>-0.33435700000000002</v>
      </c>
      <c r="I585" s="1">
        <f t="shared" si="8"/>
        <v>7.3681366666666652E-8</v>
      </c>
    </row>
    <row r="586" spans="1:9" x14ac:dyDescent="0.3">
      <c r="A586" s="1">
        <v>195966000</v>
      </c>
      <c r="B586">
        <v>156.42500000000001</v>
      </c>
      <c r="C586" s="1">
        <v>1.1453300000000001E-6</v>
      </c>
      <c r="D586">
        <v>34.4696</v>
      </c>
      <c r="E586" s="1">
        <v>-4.5657299999999997E-6</v>
      </c>
      <c r="F586" s="1">
        <v>2.0806300000000001E-8</v>
      </c>
      <c r="G586" s="1">
        <v>2.6027000000000001E-13</v>
      </c>
      <c r="H586">
        <v>-0.32728499999999999</v>
      </c>
      <c r="I586" s="1">
        <f t="shared" ref="I586:I649" si="9">AVERAGE(F578:F586)</f>
        <v>6.3592177777777771E-8</v>
      </c>
    </row>
    <row r="587" spans="1:9" x14ac:dyDescent="0.3">
      <c r="A587" s="1">
        <v>196296000</v>
      </c>
      <c r="B587">
        <v>159.90700000000001</v>
      </c>
      <c r="C587" s="1">
        <v>1.0556200000000001E-5</v>
      </c>
      <c r="D587">
        <v>32.8521</v>
      </c>
      <c r="E587" s="1">
        <v>-4.9026100000000001E-6</v>
      </c>
      <c r="F587" s="1">
        <v>1.0667400000000001E-7</v>
      </c>
      <c r="G587" s="1">
        <v>-1.7487200000000001E-13</v>
      </c>
      <c r="H587">
        <v>-0.29209200000000002</v>
      </c>
      <c r="I587" s="1">
        <f t="shared" si="9"/>
        <v>7.3686733333333327E-8</v>
      </c>
    </row>
    <row r="588" spans="1:9" x14ac:dyDescent="0.3">
      <c r="A588" s="1">
        <v>196626000</v>
      </c>
      <c r="B588">
        <v>155.13</v>
      </c>
      <c r="C588" s="1">
        <v>-1.4479499999999999E-5</v>
      </c>
      <c r="D588">
        <v>32.783700000000003</v>
      </c>
      <c r="E588" s="1">
        <v>-2.07362E-7</v>
      </c>
      <c r="F588" s="1">
        <v>4.8972499999999997E-8</v>
      </c>
      <c r="G588" s="1">
        <v>-2.4834299999999999E-14</v>
      </c>
      <c r="H588">
        <v>-0.27593299999999998</v>
      </c>
      <c r="I588" s="1">
        <f t="shared" si="9"/>
        <v>7.0425677777777764E-8</v>
      </c>
    </row>
    <row r="589" spans="1:9" x14ac:dyDescent="0.3">
      <c r="A589" s="1">
        <v>196967000</v>
      </c>
      <c r="B589">
        <v>150.023</v>
      </c>
      <c r="C589" s="1">
        <v>-1.49813E-5</v>
      </c>
      <c r="D589">
        <v>30.024000000000001</v>
      </c>
      <c r="E589" s="1">
        <v>-8.0963200000000004E-6</v>
      </c>
      <c r="F589" s="1">
        <v>4.0507300000000003E-8</v>
      </c>
      <c r="G589" s="1">
        <v>1.5687799999999999E-13</v>
      </c>
      <c r="H589">
        <v>-0.262125</v>
      </c>
      <c r="I589" s="1">
        <f t="shared" si="9"/>
        <v>5.7271933333333332E-8</v>
      </c>
    </row>
    <row r="590" spans="1:9" x14ac:dyDescent="0.3">
      <c r="A590" s="1">
        <v>197296000</v>
      </c>
      <c r="B590">
        <v>131.571</v>
      </c>
      <c r="C590" s="1">
        <v>-5.6088300000000003E-5</v>
      </c>
      <c r="D590">
        <v>43.319499999999998</v>
      </c>
      <c r="E590" s="1">
        <v>4.0413600000000002E-5</v>
      </c>
      <c r="F590" s="1">
        <v>9.21184E-8</v>
      </c>
      <c r="G590" s="1">
        <v>-2.0074900000000001E-14</v>
      </c>
      <c r="H590">
        <v>-0.231819</v>
      </c>
      <c r="I590" s="1">
        <f t="shared" si="9"/>
        <v>6.6207477777777775E-8</v>
      </c>
    </row>
    <row r="591" spans="1:9" x14ac:dyDescent="0.3">
      <c r="A591" s="1">
        <v>197625000</v>
      </c>
      <c r="B591">
        <v>128.80199999999999</v>
      </c>
      <c r="C591" s="1">
        <v>-8.3893400000000006E-6</v>
      </c>
      <c r="D591">
        <v>42.778199999999998</v>
      </c>
      <c r="E591" s="1">
        <v>-1.6407799999999999E-6</v>
      </c>
      <c r="F591" s="1">
        <v>8.5494600000000004E-8</v>
      </c>
      <c r="G591" s="1">
        <v>-1.4423700000000001E-13</v>
      </c>
      <c r="H591">
        <v>-0.20361000000000001</v>
      </c>
      <c r="I591" s="1">
        <f t="shared" si="9"/>
        <v>5.5543877777777775E-8</v>
      </c>
    </row>
    <row r="592" spans="1:9" x14ac:dyDescent="0.3">
      <c r="A592" s="1">
        <v>197965000</v>
      </c>
      <c r="B592">
        <v>122.098</v>
      </c>
      <c r="C592" s="1">
        <v>-1.9720499999999999E-5</v>
      </c>
      <c r="D592">
        <v>38.664000000000001</v>
      </c>
      <c r="E592" s="1">
        <v>-1.21017E-5</v>
      </c>
      <c r="F592" s="1">
        <v>3.64592E-8</v>
      </c>
      <c r="G592" s="1">
        <v>-3.63033E-14</v>
      </c>
      <c r="H592">
        <v>-0.191215</v>
      </c>
      <c r="I592" s="1">
        <f t="shared" si="9"/>
        <v>5.7471399999999994E-8</v>
      </c>
    </row>
    <row r="593" spans="1:9" x14ac:dyDescent="0.3">
      <c r="A593" s="1">
        <v>198295000</v>
      </c>
      <c r="B593">
        <v>121.499</v>
      </c>
      <c r="C593" s="1">
        <v>-1.81725E-6</v>
      </c>
      <c r="D593">
        <v>23.4559</v>
      </c>
      <c r="E593" s="1">
        <v>-4.6094899999999998E-5</v>
      </c>
      <c r="F593" s="1">
        <v>2.4481700000000001E-8</v>
      </c>
      <c r="G593" s="1">
        <v>3.6260399999999999E-14</v>
      </c>
      <c r="H593">
        <v>-0.183138</v>
      </c>
      <c r="I593" s="1">
        <f t="shared" si="9"/>
        <v>5.5583500000000003E-8</v>
      </c>
    </row>
    <row r="594" spans="1:9" x14ac:dyDescent="0.3">
      <c r="A594" s="1">
        <v>198625000</v>
      </c>
      <c r="B594">
        <v>123.907</v>
      </c>
      <c r="C594" s="1">
        <v>7.3005900000000002E-6</v>
      </c>
      <c r="D594">
        <v>14.9621</v>
      </c>
      <c r="E594" s="1">
        <v>-2.5746100000000001E-5</v>
      </c>
      <c r="F594" s="1">
        <v>3.6444200000000003E-8</v>
      </c>
      <c r="G594" s="1">
        <v>9.4288600000000007E-15</v>
      </c>
      <c r="H594">
        <v>-0.17111399999999999</v>
      </c>
      <c r="I594" s="1">
        <f t="shared" si="9"/>
        <v>5.4662022222222221E-8</v>
      </c>
    </row>
    <row r="595" spans="1:9" x14ac:dyDescent="0.3">
      <c r="A595" s="1">
        <v>198966000</v>
      </c>
      <c r="B595">
        <v>130.00200000000001</v>
      </c>
      <c r="C595" s="1">
        <v>1.7873600000000001E-5</v>
      </c>
      <c r="D595">
        <v>17.859000000000002</v>
      </c>
      <c r="E595" s="1">
        <v>8.4960499999999997E-6</v>
      </c>
      <c r="F595" s="1">
        <v>3.9659200000000002E-8</v>
      </c>
      <c r="G595" s="1">
        <v>9.3800900000000004E-14</v>
      </c>
      <c r="H595">
        <v>-0.15759200000000001</v>
      </c>
      <c r="I595" s="1">
        <f t="shared" si="9"/>
        <v>5.6756788888888897E-8</v>
      </c>
    </row>
    <row r="596" spans="1:9" x14ac:dyDescent="0.3">
      <c r="A596" s="1">
        <v>199295000</v>
      </c>
      <c r="B596">
        <v>128.54400000000001</v>
      </c>
      <c r="C596" s="1">
        <v>-4.4289799999999997E-6</v>
      </c>
      <c r="D596">
        <v>18.424800000000001</v>
      </c>
      <c r="E596" s="1">
        <v>1.71989E-6</v>
      </c>
      <c r="F596" s="1">
        <v>7.0519499999999998E-8</v>
      </c>
      <c r="G596" s="1">
        <v>-1.2727899999999999E-13</v>
      </c>
      <c r="H596">
        <v>-0.13439100000000001</v>
      </c>
      <c r="I596" s="1">
        <f t="shared" si="9"/>
        <v>5.2739622222222223E-8</v>
      </c>
    </row>
    <row r="597" spans="1:9" x14ac:dyDescent="0.3">
      <c r="A597" s="1">
        <v>199626000</v>
      </c>
      <c r="B597">
        <v>125.346</v>
      </c>
      <c r="C597" s="1">
        <v>-9.6773100000000004E-6</v>
      </c>
      <c r="D597">
        <v>23.679600000000001</v>
      </c>
      <c r="E597" s="1">
        <v>1.59013E-5</v>
      </c>
      <c r="F597" s="1">
        <v>2.8458400000000001E-8</v>
      </c>
      <c r="G597" s="1">
        <v>6.80659E-14</v>
      </c>
      <c r="H597">
        <v>-0.124987</v>
      </c>
      <c r="I597" s="1">
        <f t="shared" si="9"/>
        <v>5.0460277777777782E-8</v>
      </c>
    </row>
    <row r="598" spans="1:9" x14ac:dyDescent="0.3">
      <c r="A598" s="1">
        <v>199965000</v>
      </c>
      <c r="B598">
        <v>140.25200000000001</v>
      </c>
      <c r="C598" s="1">
        <v>4.3913299999999998E-5</v>
      </c>
      <c r="D598">
        <v>27.121099999999998</v>
      </c>
      <c r="E598" s="1">
        <v>1.01388E-5</v>
      </c>
      <c r="F598" s="1">
        <v>5.1562100000000001E-8</v>
      </c>
      <c r="G598" s="1">
        <v>-7.1400200000000006E-14</v>
      </c>
      <c r="H598">
        <v>-0.107485</v>
      </c>
      <c r="I598" s="1">
        <f t="shared" si="9"/>
        <v>5.168858888888889E-8</v>
      </c>
    </row>
    <row r="599" spans="1:9" x14ac:dyDescent="0.3">
      <c r="A599" s="1">
        <v>200295000</v>
      </c>
      <c r="B599">
        <v>146.95599999999999</v>
      </c>
      <c r="C599" s="1">
        <v>2.0294900000000001E-5</v>
      </c>
      <c r="D599">
        <v>29.7837</v>
      </c>
      <c r="E599" s="1">
        <v>8.0600900000000003E-6</v>
      </c>
      <c r="F599" s="1">
        <v>2.7974899999999999E-8</v>
      </c>
      <c r="G599" s="1">
        <v>-2.4777299999999998E-13</v>
      </c>
      <c r="H599">
        <v>-9.8243200000000003E-2</v>
      </c>
      <c r="I599" s="1">
        <f t="shared" si="9"/>
        <v>4.4561533333333331E-8</v>
      </c>
    </row>
    <row r="600" spans="1:9" x14ac:dyDescent="0.3">
      <c r="A600" s="1">
        <v>200625000</v>
      </c>
      <c r="B600">
        <v>168.79900000000001</v>
      </c>
      <c r="C600" s="1">
        <v>6.6304300000000001E-5</v>
      </c>
      <c r="D600">
        <v>30.215199999999999</v>
      </c>
      <c r="E600" s="1">
        <v>1.30961E-6</v>
      </c>
      <c r="F600" s="1">
        <v>-5.3649699999999998E-8</v>
      </c>
      <c r="G600" s="1">
        <v>3.71086E-13</v>
      </c>
      <c r="H600">
        <v>-0.11591700000000001</v>
      </c>
      <c r="I600" s="1">
        <f t="shared" si="9"/>
        <v>2.9101055555555561E-8</v>
      </c>
    </row>
    <row r="601" spans="1:9" x14ac:dyDescent="0.3">
      <c r="A601" s="1">
        <v>200966000</v>
      </c>
      <c r="B601">
        <v>152.666</v>
      </c>
      <c r="C601" s="1">
        <v>-4.7327399999999997E-5</v>
      </c>
      <c r="D601">
        <v>31.292200000000001</v>
      </c>
      <c r="E601" s="1">
        <v>3.1596900000000002E-6</v>
      </c>
      <c r="F601" s="1">
        <v>7.2845300000000004E-8</v>
      </c>
      <c r="G601" s="1">
        <v>-1.9775100000000001E-13</v>
      </c>
      <c r="H601">
        <v>-9.1085799999999995E-2</v>
      </c>
      <c r="I601" s="1">
        <f t="shared" si="9"/>
        <v>3.3143955555555554E-8</v>
      </c>
    </row>
    <row r="602" spans="1:9" x14ac:dyDescent="0.3">
      <c r="A602" s="1">
        <v>201295000</v>
      </c>
      <c r="B602">
        <v>149.249</v>
      </c>
      <c r="C602" s="1">
        <v>-1.03842E-5</v>
      </c>
      <c r="D602">
        <v>32.029400000000003</v>
      </c>
      <c r="E602" s="1">
        <v>2.2397899999999999E-6</v>
      </c>
      <c r="F602" s="1">
        <v>7.7645600000000007E-9</v>
      </c>
      <c r="G602" s="1">
        <v>-1.94515E-14</v>
      </c>
      <c r="H602">
        <v>-8.8530499999999998E-2</v>
      </c>
      <c r="I602" s="1">
        <f t="shared" si="9"/>
        <v>3.1286495555555551E-8</v>
      </c>
    </row>
    <row r="603" spans="1:9" x14ac:dyDescent="0.3">
      <c r="A603" s="1">
        <v>201625000</v>
      </c>
      <c r="B603">
        <v>141.315</v>
      </c>
      <c r="C603" s="1">
        <v>-2.4054699999999999E-5</v>
      </c>
      <c r="D603">
        <v>38.726700000000001</v>
      </c>
      <c r="E603" s="1">
        <v>2.0305900000000002E-5</v>
      </c>
      <c r="F603" s="1">
        <v>1.34898E-9</v>
      </c>
      <c r="G603" s="1">
        <v>-1.84054E-13</v>
      </c>
      <c r="H603">
        <v>-8.8085499999999997E-2</v>
      </c>
      <c r="I603" s="1">
        <f t="shared" si="9"/>
        <v>2.7387026666666662E-8</v>
      </c>
    </row>
    <row r="604" spans="1:9" x14ac:dyDescent="0.3">
      <c r="A604" s="1">
        <v>201965000</v>
      </c>
      <c r="B604">
        <v>134.75299999999999</v>
      </c>
      <c r="C604" s="1">
        <v>-1.9300399999999999E-5</v>
      </c>
      <c r="D604">
        <v>37.3718</v>
      </c>
      <c r="E604" s="1">
        <v>-3.9852499999999997E-6</v>
      </c>
      <c r="F604" s="1">
        <v>-6.1226499999999996E-8</v>
      </c>
      <c r="G604" s="1">
        <v>1.79595E-13</v>
      </c>
      <c r="H604">
        <v>-0.108902</v>
      </c>
      <c r="I604" s="1">
        <f t="shared" si="9"/>
        <v>1.6177504444444446E-8</v>
      </c>
    </row>
    <row r="605" spans="1:9" x14ac:dyDescent="0.3">
      <c r="A605" s="1">
        <v>202295000</v>
      </c>
      <c r="B605">
        <v>109.33499999999999</v>
      </c>
      <c r="C605" s="1">
        <v>-7.7032899999999999E-5</v>
      </c>
      <c r="D605">
        <v>51.488700000000001</v>
      </c>
      <c r="E605" s="1">
        <v>4.27828E-5</v>
      </c>
      <c r="F605" s="1">
        <v>-1.96655E-9</v>
      </c>
      <c r="G605" s="1">
        <v>4.6794400000000001E-13</v>
      </c>
      <c r="H605">
        <v>-0.10954999999999999</v>
      </c>
      <c r="I605" s="1">
        <f t="shared" si="9"/>
        <v>8.1234988888888927E-9</v>
      </c>
    </row>
    <row r="606" spans="1:9" x14ac:dyDescent="0.3">
      <c r="A606" s="1">
        <v>202625000</v>
      </c>
      <c r="B606">
        <v>108.515</v>
      </c>
      <c r="C606" s="1">
        <v>-2.4845600000000001E-6</v>
      </c>
      <c r="D606">
        <v>53.748899999999999</v>
      </c>
      <c r="E606" s="1">
        <v>6.8509400000000002E-6</v>
      </c>
      <c r="F606" s="1">
        <v>1.5241900000000001E-7</v>
      </c>
      <c r="G606" s="1">
        <v>-5.6735399999999999E-13</v>
      </c>
      <c r="H606">
        <v>-5.9264200000000003E-2</v>
      </c>
      <c r="I606" s="1">
        <f t="shared" si="9"/>
        <v>2.189689888888889E-8</v>
      </c>
    </row>
    <row r="607" spans="1:9" x14ac:dyDescent="0.3">
      <c r="A607" s="1">
        <v>202965000</v>
      </c>
      <c r="B607">
        <v>109.789</v>
      </c>
      <c r="C607" s="1">
        <v>3.7354299999999998E-6</v>
      </c>
      <c r="D607">
        <v>57.138199999999998</v>
      </c>
      <c r="E607" s="1">
        <v>9.9432899999999995E-6</v>
      </c>
      <c r="F607" s="1">
        <v>-4.0968500000000001E-8</v>
      </c>
      <c r="G607" s="1">
        <v>1.12688E-13</v>
      </c>
      <c r="H607">
        <v>-7.3228699999999994E-2</v>
      </c>
      <c r="I607" s="1">
        <f t="shared" si="9"/>
        <v>1.1615721111111114E-8</v>
      </c>
    </row>
    <row r="608" spans="1:9" x14ac:dyDescent="0.3">
      <c r="A608" s="1">
        <v>203294000</v>
      </c>
      <c r="B608">
        <v>120.762</v>
      </c>
      <c r="C608" s="1">
        <v>3.3355100000000002E-5</v>
      </c>
      <c r="D608">
        <v>52.218600000000002</v>
      </c>
      <c r="E608" s="1">
        <v>-1.4953700000000001E-5</v>
      </c>
      <c r="F608" s="1">
        <v>-3.8953199999999997E-9</v>
      </c>
      <c r="G608" s="1">
        <v>4.7153600000000002E-14</v>
      </c>
      <c r="H608">
        <v>-7.4510199999999999E-2</v>
      </c>
      <c r="I608" s="1">
        <f t="shared" si="9"/>
        <v>8.0745855555555573E-9</v>
      </c>
    </row>
    <row r="609" spans="1:9" x14ac:dyDescent="0.3">
      <c r="A609" s="1">
        <v>203625000</v>
      </c>
      <c r="B609">
        <v>118.614</v>
      </c>
      <c r="C609" s="1">
        <v>-6.4999999999999996E-6</v>
      </c>
      <c r="D609">
        <v>55.677399999999999</v>
      </c>
      <c r="E609" s="1">
        <v>1.04664E-5</v>
      </c>
      <c r="F609" s="1">
        <v>1.16875E-8</v>
      </c>
      <c r="G609" s="1">
        <v>6.1561999999999998E-14</v>
      </c>
      <c r="H609">
        <v>-7.0647799999999997E-2</v>
      </c>
      <c r="I609" s="1">
        <f t="shared" si="9"/>
        <v>1.5334274444444446E-8</v>
      </c>
    </row>
    <row r="610" spans="1:9" x14ac:dyDescent="0.3">
      <c r="A610" s="1">
        <v>203964000</v>
      </c>
      <c r="B610">
        <v>121.937</v>
      </c>
      <c r="C610" s="1">
        <v>9.7899900000000004E-6</v>
      </c>
      <c r="D610">
        <v>53.303800000000003</v>
      </c>
      <c r="E610" s="1">
        <v>-1.4953700000000001E-5</v>
      </c>
      <c r="F610" s="1">
        <v>3.2585399999999999E-8</v>
      </c>
      <c r="G610" s="1">
        <v>-2.0851699999999999E-13</v>
      </c>
      <c r="H610">
        <v>-5.9586399999999998E-2</v>
      </c>
      <c r="I610" s="1">
        <f t="shared" si="9"/>
        <v>1.0860952222222224E-8</v>
      </c>
    </row>
    <row r="611" spans="1:9" x14ac:dyDescent="0.3">
      <c r="A611" s="1">
        <v>204294000</v>
      </c>
      <c r="B611">
        <v>122.988</v>
      </c>
      <c r="C611" s="1">
        <v>3.1837800000000002E-6</v>
      </c>
      <c r="D611">
        <v>53.657299999999999</v>
      </c>
      <c r="E611" s="1">
        <v>1.04664E-5</v>
      </c>
      <c r="F611" s="1">
        <v>-3.6212E-8</v>
      </c>
      <c r="G611" s="1">
        <v>-2.0851699999999999E-13</v>
      </c>
      <c r="H611">
        <v>-7.1534E-2</v>
      </c>
      <c r="I611" s="1">
        <f t="shared" si="9"/>
        <v>5.9746677777777785E-9</v>
      </c>
    </row>
    <row r="612" spans="1:9" x14ac:dyDescent="0.3">
      <c r="A612" s="1">
        <v>204624000</v>
      </c>
      <c r="B612">
        <v>123.613</v>
      </c>
      <c r="C612" s="1">
        <v>1.89466E-6</v>
      </c>
      <c r="D612">
        <v>53.374899999999997</v>
      </c>
      <c r="E612" s="1">
        <v>-1.4953700000000001E-5</v>
      </c>
      <c r="F612" s="1">
        <v>3.2585399999999999E-8</v>
      </c>
      <c r="G612" s="1">
        <v>-2.0851699999999999E-13</v>
      </c>
      <c r="H612">
        <v>-7.4537099999999995E-2</v>
      </c>
      <c r="I612" s="1">
        <f t="shared" si="9"/>
        <v>9.4453811111111105E-9</v>
      </c>
    </row>
    <row r="613" spans="1:9" x14ac:dyDescent="0.3">
      <c r="A613" s="1">
        <v>204966000</v>
      </c>
      <c r="B613">
        <v>120.34399999999999</v>
      </c>
      <c r="C613" s="1">
        <v>-9.5747899999999995E-6</v>
      </c>
      <c r="D613">
        <v>55.901299999999999</v>
      </c>
      <c r="E613" s="1">
        <v>7.40025E-6</v>
      </c>
      <c r="F613" s="1">
        <v>-3.6212E-8</v>
      </c>
      <c r="G613" s="1">
        <v>-2.0851699999999999E-13</v>
      </c>
      <c r="H613">
        <v>-6.4638699999999993E-2</v>
      </c>
      <c r="I613" s="1">
        <f t="shared" si="9"/>
        <v>1.2224769999999998E-8</v>
      </c>
    </row>
    <row r="614" spans="1:9" x14ac:dyDescent="0.3">
      <c r="A614" s="1">
        <v>205295000</v>
      </c>
      <c r="B614">
        <v>121.657</v>
      </c>
      <c r="C614" s="1">
        <v>3.9895399999999999E-6</v>
      </c>
      <c r="D614">
        <v>58.0687</v>
      </c>
      <c r="E614" s="1">
        <v>-1.4953700000000001E-5</v>
      </c>
      <c r="F614" s="1">
        <v>3.2585399999999999E-8</v>
      </c>
      <c r="G614" s="1">
        <v>-2.0851699999999999E-13</v>
      </c>
      <c r="H614">
        <v>-5.0909299999999998E-2</v>
      </c>
      <c r="I614" s="1">
        <f t="shared" si="9"/>
        <v>1.6063875555555553E-8</v>
      </c>
    </row>
    <row r="615" spans="1:9" x14ac:dyDescent="0.3">
      <c r="A615" s="1">
        <v>205625000</v>
      </c>
      <c r="B615">
        <v>123.17</v>
      </c>
      <c r="C615" s="1">
        <v>4.5873899999999996E-6</v>
      </c>
      <c r="D615">
        <v>54.187399999999997</v>
      </c>
      <c r="E615" s="1">
        <v>7.40025E-6</v>
      </c>
      <c r="F615" s="1">
        <v>-3.6212E-8</v>
      </c>
      <c r="G615" s="1">
        <v>-1.7605300000000001E-13</v>
      </c>
      <c r="H615">
        <v>-5.3083699999999998E-2</v>
      </c>
      <c r="I615" s="1">
        <f t="shared" si="9"/>
        <v>-4.895124444444445E-9</v>
      </c>
    </row>
    <row r="616" spans="1:9" x14ac:dyDescent="0.3">
      <c r="A616" s="1">
        <v>205964000</v>
      </c>
      <c r="B616">
        <v>126.376</v>
      </c>
      <c r="C616" s="1">
        <v>9.4447600000000004E-6</v>
      </c>
      <c r="D616">
        <v>54.427199999999999</v>
      </c>
      <c r="E616" s="1">
        <v>-1.4953700000000001E-5</v>
      </c>
      <c r="F616" s="1">
        <v>-3.3016599999999999E-7</v>
      </c>
      <c r="G616" s="1">
        <v>1.0611299999999999E-12</v>
      </c>
      <c r="H616">
        <v>-0.16514899999999999</v>
      </c>
      <c r="I616" s="1">
        <f t="shared" si="9"/>
        <v>-3.7028179999999997E-8</v>
      </c>
    </row>
    <row r="617" spans="1:9" x14ac:dyDescent="0.3">
      <c r="A617" s="1">
        <v>206294000</v>
      </c>
      <c r="B617">
        <v>128.80699999999999</v>
      </c>
      <c r="C617" s="1">
        <v>7.3691700000000001E-6</v>
      </c>
      <c r="D617">
        <v>49.862299999999998</v>
      </c>
      <c r="E617" s="1">
        <v>7.40025E-6</v>
      </c>
      <c r="F617" s="1">
        <v>1.9953399999999999E-8</v>
      </c>
      <c r="G617" s="1">
        <v>-8.1397700000000002E-13</v>
      </c>
      <c r="H617">
        <v>-0.15856500000000001</v>
      </c>
      <c r="I617" s="1">
        <f t="shared" si="9"/>
        <v>-3.4378322222222219E-8</v>
      </c>
    </row>
    <row r="618" spans="1:9" x14ac:dyDescent="0.3">
      <c r="A618" s="1">
        <v>206624000</v>
      </c>
      <c r="B618">
        <v>129.23699999999999</v>
      </c>
      <c r="C618" s="1">
        <v>1.3034300000000001E-6</v>
      </c>
      <c r="D618">
        <v>52.182200000000002</v>
      </c>
      <c r="E618" s="1">
        <v>-1.4953700000000001E-5</v>
      </c>
      <c r="F618" s="1">
        <v>-2.4860399999999999E-7</v>
      </c>
      <c r="G618" s="1">
        <v>1.2127700000000001E-12</v>
      </c>
      <c r="H618">
        <v>-0.240588</v>
      </c>
      <c r="I618" s="1">
        <f t="shared" si="9"/>
        <v>-6.3299599999999996E-8</v>
      </c>
    </row>
    <row r="619" spans="1:9" x14ac:dyDescent="0.3">
      <c r="A619" s="1">
        <v>206965000</v>
      </c>
      <c r="B619">
        <v>129.06299999999999</v>
      </c>
      <c r="C619" s="1">
        <v>-5.1010900000000003E-7</v>
      </c>
      <c r="D619">
        <v>49.589199999999998</v>
      </c>
      <c r="E619" s="1">
        <v>7.40025E-6</v>
      </c>
      <c r="F619" s="1">
        <v>1.6512499999999999E-7</v>
      </c>
      <c r="G619" s="1">
        <v>-9.8201199999999992E-13</v>
      </c>
      <c r="H619">
        <v>-0.184257</v>
      </c>
      <c r="I619" s="1">
        <f t="shared" si="9"/>
        <v>-4.8572977777777777E-8</v>
      </c>
    </row>
    <row r="620" spans="1:9" x14ac:dyDescent="0.3">
      <c r="A620" s="1">
        <v>207294000</v>
      </c>
      <c r="B620">
        <v>129.61600000000001</v>
      </c>
      <c r="C620" s="1">
        <v>1.67953E-6</v>
      </c>
      <c r="D620">
        <v>51.270600000000002</v>
      </c>
      <c r="E620" s="1">
        <v>-1.4953700000000001E-5</v>
      </c>
      <c r="F620" s="1">
        <v>-1.5779599999999999E-7</v>
      </c>
      <c r="G620" s="1">
        <v>1.47275E-13</v>
      </c>
      <c r="H620">
        <v>-0.23614599999999999</v>
      </c>
      <c r="I620" s="1">
        <f t="shared" si="9"/>
        <v>-6.2082311111111111E-8</v>
      </c>
    </row>
    <row r="621" spans="1:9" x14ac:dyDescent="0.3">
      <c r="A621" s="1">
        <v>207624000</v>
      </c>
      <c r="B621">
        <v>133.929</v>
      </c>
      <c r="C621" s="1">
        <v>1.3075799999999999E-5</v>
      </c>
      <c r="D621">
        <v>45.4283</v>
      </c>
      <c r="E621" s="1">
        <v>7.40025E-6</v>
      </c>
      <c r="F621" s="1">
        <v>-1.0921800000000001E-7</v>
      </c>
      <c r="G621" s="1">
        <v>2.8848800000000002E-13</v>
      </c>
      <c r="H621">
        <v>-0.272171</v>
      </c>
      <c r="I621" s="1">
        <f t="shared" si="9"/>
        <v>-7.7838244444444444E-8</v>
      </c>
    </row>
    <row r="622" spans="1:9" x14ac:dyDescent="0.3">
      <c r="A622" s="1">
        <v>207964000</v>
      </c>
      <c r="B622">
        <v>116.015</v>
      </c>
      <c r="C622" s="1">
        <v>-5.2697600000000002E-5</v>
      </c>
      <c r="D622">
        <v>73.076300000000003</v>
      </c>
      <c r="E622" s="1">
        <v>8.1330999999999998E-5</v>
      </c>
      <c r="F622" s="1">
        <v>-1.1148199999999999E-8</v>
      </c>
      <c r="G622" s="1">
        <v>-1.8345900000000002E-12</v>
      </c>
      <c r="H622">
        <v>-0.27596100000000001</v>
      </c>
      <c r="I622" s="1">
        <f t="shared" si="9"/>
        <v>-7.5053377777777781E-8</v>
      </c>
    </row>
    <row r="623" spans="1:9" x14ac:dyDescent="0.3">
      <c r="A623" s="1">
        <v>208294000</v>
      </c>
      <c r="B623">
        <v>121.56399999999999</v>
      </c>
      <c r="C623" s="1">
        <v>1.68162E-5</v>
      </c>
      <c r="D623">
        <v>73.372799999999998</v>
      </c>
      <c r="E623" s="1">
        <v>8.9851500000000005E-7</v>
      </c>
      <c r="F623" s="1">
        <v>-6.1655300000000003E-7</v>
      </c>
      <c r="G623" s="1">
        <v>-1.8345900000000002E-12</v>
      </c>
      <c r="H623">
        <v>-0.47942000000000001</v>
      </c>
      <c r="I623" s="1">
        <f t="shared" si="9"/>
        <v>-1.4717986666666667E-7</v>
      </c>
    </row>
    <row r="624" spans="1:9" x14ac:dyDescent="0.3">
      <c r="A624" s="1">
        <v>208624000</v>
      </c>
      <c r="B624">
        <v>116.741</v>
      </c>
      <c r="C624" s="1">
        <v>-1.4618500000000001E-5</v>
      </c>
      <c r="D624">
        <v>67.425399999999996</v>
      </c>
      <c r="E624" s="1">
        <v>-1.8026899999999998E-5</v>
      </c>
      <c r="F624" s="1">
        <v>-1.1148199999999999E-8</v>
      </c>
      <c r="G624" s="1">
        <v>2.0214800000000001E-13</v>
      </c>
      <c r="H624">
        <v>-0.488317</v>
      </c>
      <c r="I624" s="1">
        <f t="shared" si="9"/>
        <v>-1.4439499999999999E-7</v>
      </c>
    </row>
    <row r="625" spans="1:9" x14ac:dyDescent="0.3">
      <c r="A625" s="1">
        <v>208964000</v>
      </c>
      <c r="B625">
        <v>113.056</v>
      </c>
      <c r="C625" s="1">
        <v>-1.08103E-5</v>
      </c>
      <c r="D625">
        <v>71.262299999999996</v>
      </c>
      <c r="E625" s="1">
        <v>1.1257700000000001E-5</v>
      </c>
      <c r="F625" s="1">
        <v>1.9114800000000001E-7</v>
      </c>
      <c r="G625" s="1">
        <v>2.0214800000000001E-13</v>
      </c>
      <c r="H625">
        <v>-0.42316900000000002</v>
      </c>
      <c r="I625" s="1">
        <f t="shared" si="9"/>
        <v>-8.6471222222222235E-8</v>
      </c>
    </row>
    <row r="626" spans="1:9" x14ac:dyDescent="0.3">
      <c r="A626" s="1">
        <v>209294000</v>
      </c>
      <c r="B626">
        <v>111.505</v>
      </c>
      <c r="C626" s="1">
        <v>-4.7011300000000002E-6</v>
      </c>
      <c r="D626">
        <v>70.793700000000001</v>
      </c>
      <c r="E626" s="1">
        <v>-1.4206199999999999E-6</v>
      </c>
      <c r="F626" s="1">
        <v>-1.1148199999999999E-8</v>
      </c>
      <c r="G626" s="1">
        <v>-1.8634900000000001E-13</v>
      </c>
      <c r="H626">
        <v>-0.44987899999999997</v>
      </c>
      <c r="I626" s="1">
        <f t="shared" si="9"/>
        <v>-8.9926955555555547E-8</v>
      </c>
    </row>
    <row r="627" spans="1:9" x14ac:dyDescent="0.3">
      <c r="A627" s="1">
        <v>209623000</v>
      </c>
      <c r="B627">
        <v>101.352</v>
      </c>
      <c r="C627" s="1">
        <v>-3.0855400000000003E-5</v>
      </c>
      <c r="D627">
        <v>74.609300000000005</v>
      </c>
      <c r="E627" s="1">
        <v>1.1596E-5</v>
      </c>
      <c r="F627" s="1">
        <v>-3.2043299999999999E-7</v>
      </c>
      <c r="G627" s="1">
        <v>6.59771E-13</v>
      </c>
      <c r="H627">
        <v>-0.55531799999999998</v>
      </c>
      <c r="I627" s="1">
        <f t="shared" si="9"/>
        <v>-9.7907955555555557E-8</v>
      </c>
    </row>
    <row r="628" spans="1:9" x14ac:dyDescent="0.3">
      <c r="A628" s="1">
        <v>209963000</v>
      </c>
      <c r="B628">
        <v>107.788</v>
      </c>
      <c r="C628" s="1">
        <v>1.8932000000000001E-5</v>
      </c>
      <c r="D628">
        <v>83.249399999999994</v>
      </c>
      <c r="E628" s="1">
        <v>2.5416399999999999E-5</v>
      </c>
      <c r="F628" s="1">
        <v>-9.6150999999999999E-8</v>
      </c>
      <c r="G628" s="1">
        <v>6.4686599999999996E-13</v>
      </c>
      <c r="H628">
        <v>-0.58800300000000005</v>
      </c>
      <c r="I628" s="1">
        <f t="shared" si="9"/>
        <v>-1.2693862222222222E-7</v>
      </c>
    </row>
    <row r="629" spans="1:9" x14ac:dyDescent="0.3">
      <c r="A629" s="1">
        <v>210294000</v>
      </c>
      <c r="B629">
        <v>143.459</v>
      </c>
      <c r="C629">
        <v>1.07917E-4</v>
      </c>
      <c r="D629">
        <v>76.802000000000007</v>
      </c>
      <c r="E629" s="1">
        <v>1.1596E-5</v>
      </c>
      <c r="F629" s="1">
        <v>1.17663E-7</v>
      </c>
      <c r="G629" s="1">
        <v>-5.8455800000000004E-13</v>
      </c>
      <c r="H629">
        <v>-0.54911100000000002</v>
      </c>
      <c r="I629" s="1">
        <f t="shared" si="9"/>
        <v>-9.6332066666666671E-8</v>
      </c>
    </row>
    <row r="630" spans="1:9" x14ac:dyDescent="0.3">
      <c r="A630" s="1">
        <v>210623000</v>
      </c>
      <c r="B630">
        <v>129.32599999999999</v>
      </c>
      <c r="C630" s="1">
        <v>-4.2910000000000001E-5</v>
      </c>
      <c r="D630">
        <v>88.943600000000004</v>
      </c>
      <c r="E630" s="1">
        <v>2.5416399999999999E-5</v>
      </c>
      <c r="F630" s="1">
        <v>-7.4864199999999999E-8</v>
      </c>
      <c r="G630" s="1">
        <v>1.6671399999999999E-13</v>
      </c>
      <c r="H630">
        <v>-0.57376799999999994</v>
      </c>
      <c r="I630" s="1">
        <f t="shared" si="9"/>
        <v>-9.2514977777777774E-8</v>
      </c>
    </row>
    <row r="631" spans="1:9" x14ac:dyDescent="0.3">
      <c r="A631" s="1">
        <v>210965000</v>
      </c>
      <c r="B631">
        <v>116.584</v>
      </c>
      <c r="C631" s="1">
        <v>-3.7327299999999998E-5</v>
      </c>
      <c r="D631">
        <v>78.3339</v>
      </c>
      <c r="E631" s="1">
        <v>1.1596E-5</v>
      </c>
      <c r="F631" s="1">
        <v>-1.79537E-8</v>
      </c>
      <c r="G631" s="1">
        <v>2.5928199999999998E-13</v>
      </c>
      <c r="H631">
        <v>-0.579897</v>
      </c>
      <c r="I631" s="1">
        <f t="shared" si="9"/>
        <v>-9.3271144444444442E-8</v>
      </c>
    </row>
    <row r="632" spans="1:9" x14ac:dyDescent="0.3">
      <c r="A632" s="1">
        <v>211294000</v>
      </c>
      <c r="B632">
        <v>140.55600000000001</v>
      </c>
      <c r="C632" s="1">
        <v>7.2866099999999997E-5</v>
      </c>
      <c r="D632">
        <v>87.445499999999996</v>
      </c>
      <c r="E632" s="1">
        <v>2.5416399999999999E-5</v>
      </c>
      <c r="F632" s="1">
        <v>6.7347000000000001E-8</v>
      </c>
      <c r="G632" s="1">
        <v>-7.2263900000000004E-14</v>
      </c>
      <c r="H632">
        <v>-0.55774100000000004</v>
      </c>
      <c r="I632" s="1">
        <f t="shared" si="9"/>
        <v>-1.7282255555555557E-8</v>
      </c>
    </row>
    <row r="633" spans="1:9" x14ac:dyDescent="0.3">
      <c r="A633" s="1">
        <v>211623000</v>
      </c>
      <c r="B633">
        <v>135.66800000000001</v>
      </c>
      <c r="C633" s="1">
        <v>-1.48347E-5</v>
      </c>
      <c r="D633">
        <v>92.347099999999998</v>
      </c>
      <c r="E633" s="1">
        <v>1.1596E-5</v>
      </c>
      <c r="F633" s="1">
        <v>4.3538100000000001E-8</v>
      </c>
      <c r="G633" s="1">
        <v>-1.21336E-13</v>
      </c>
      <c r="H633">
        <v>-0.54339599999999999</v>
      </c>
      <c r="I633" s="1">
        <f t="shared" si="9"/>
        <v>-1.1205999999999998E-8</v>
      </c>
    </row>
    <row r="634" spans="1:9" x14ac:dyDescent="0.3">
      <c r="A634" s="1">
        <v>211963000</v>
      </c>
      <c r="B634">
        <v>147.08500000000001</v>
      </c>
      <c r="C634" s="1">
        <v>3.3585199999999998E-5</v>
      </c>
      <c r="D634">
        <v>83.278599999999997</v>
      </c>
      <c r="E634" s="1">
        <v>2.5416399999999999E-5</v>
      </c>
      <c r="F634" s="1">
        <v>2.29357E-9</v>
      </c>
      <c r="G634" s="1">
        <v>-6.4380400000000003E-13</v>
      </c>
      <c r="H634">
        <v>-0.54261599999999999</v>
      </c>
      <c r="I634" s="1">
        <f t="shared" si="9"/>
        <v>-3.2189825555555562E-8</v>
      </c>
    </row>
    <row r="635" spans="1:9" x14ac:dyDescent="0.3">
      <c r="A635" s="1">
        <v>212293000</v>
      </c>
      <c r="B635">
        <v>148.429</v>
      </c>
      <c r="C635" s="1">
        <v>4.0732700000000001E-6</v>
      </c>
      <c r="D635">
        <v>86.737700000000004</v>
      </c>
      <c r="E635" s="1">
        <v>1.1596E-5</v>
      </c>
      <c r="F635" s="1">
        <v>-2.1012799999999999E-7</v>
      </c>
      <c r="G635" s="1">
        <v>2.3195600000000002E-13</v>
      </c>
      <c r="H635">
        <v>-0.61194700000000002</v>
      </c>
      <c r="I635" s="1">
        <f t="shared" si="9"/>
        <v>-5.4298692222222214E-8</v>
      </c>
    </row>
    <row r="636" spans="1:9" x14ac:dyDescent="0.3">
      <c r="A636" s="1">
        <v>212623000</v>
      </c>
      <c r="B636">
        <v>144.072</v>
      </c>
      <c r="C636" s="1">
        <v>-1.3202E-5</v>
      </c>
      <c r="D636">
        <v>85.269000000000005</v>
      </c>
      <c r="E636" s="1">
        <v>2.5416399999999999E-5</v>
      </c>
      <c r="F636" s="1">
        <v>-1.3358300000000001E-7</v>
      </c>
      <c r="G636" s="1">
        <v>3.4626600000000001E-13</v>
      </c>
      <c r="H636">
        <v>-0.65602899999999997</v>
      </c>
      <c r="I636" s="1">
        <f t="shared" si="9"/>
        <v>-3.353758111111111E-8</v>
      </c>
    </row>
    <row r="637" spans="1:9" x14ac:dyDescent="0.3">
      <c r="A637" s="1">
        <v>212964000</v>
      </c>
      <c r="B637">
        <v>144.083</v>
      </c>
      <c r="C637" s="1">
        <v>3.4027800000000001E-8</v>
      </c>
      <c r="D637">
        <v>85.2624</v>
      </c>
      <c r="E637" s="1">
        <v>1.1596E-5</v>
      </c>
      <c r="F637" s="1">
        <v>-1.5565800000000001E-8</v>
      </c>
      <c r="G637" s="1">
        <v>-9.9597999999999996E-13</v>
      </c>
      <c r="H637">
        <v>-0.66133399999999998</v>
      </c>
      <c r="I637" s="1">
        <f t="shared" si="9"/>
        <v>-2.4583670000000001E-8</v>
      </c>
    </row>
    <row r="638" spans="1:9" x14ac:dyDescent="0.3">
      <c r="A638" s="1">
        <v>213293000</v>
      </c>
      <c r="B638">
        <v>144.94999999999999</v>
      </c>
      <c r="C638" s="1">
        <v>2.6320200000000001E-6</v>
      </c>
      <c r="D638">
        <v>85.392700000000005</v>
      </c>
      <c r="E638" s="1">
        <v>2.5416399999999999E-5</v>
      </c>
      <c r="F638" s="1">
        <v>-3.43294E-7</v>
      </c>
      <c r="G638" s="1">
        <v>8.4263000000000002E-13</v>
      </c>
      <c r="H638">
        <v>-0.77429599999999998</v>
      </c>
      <c r="I638" s="1">
        <f t="shared" si="9"/>
        <v>-7.5801114444444442E-8</v>
      </c>
    </row>
    <row r="639" spans="1:9" x14ac:dyDescent="0.3">
      <c r="A639" s="1">
        <v>213623000</v>
      </c>
      <c r="B639">
        <v>146.84899999999999</v>
      </c>
      <c r="C639" s="1">
        <v>5.7580200000000003E-6</v>
      </c>
      <c r="D639">
        <v>85.624600000000001</v>
      </c>
      <c r="E639" s="1">
        <v>1.1596E-5</v>
      </c>
      <c r="F639" s="1">
        <v>-6.5300400000000004E-8</v>
      </c>
      <c r="G639" s="1">
        <v>9.2617399999999997E-13</v>
      </c>
      <c r="H639">
        <v>-0.79583899999999996</v>
      </c>
      <c r="I639" s="1">
        <f t="shared" si="9"/>
        <v>-7.4738470000000002E-8</v>
      </c>
    </row>
    <row r="640" spans="1:9" x14ac:dyDescent="0.3">
      <c r="A640" s="1">
        <v>213963000</v>
      </c>
      <c r="B640">
        <v>158.999</v>
      </c>
      <c r="C640" s="1">
        <v>3.5741500000000003E-5</v>
      </c>
      <c r="D640">
        <v>86.496700000000004</v>
      </c>
      <c r="E640" s="1">
        <v>2.5416399999999999E-5</v>
      </c>
      <c r="F640" s="1">
        <v>2.4955200000000001E-7</v>
      </c>
      <c r="G640" s="1">
        <v>-8.0254400000000002E-13</v>
      </c>
      <c r="H640">
        <v>-0.71100399999999997</v>
      </c>
      <c r="I640" s="1">
        <f t="shared" si="9"/>
        <v>-4.5015614444444448E-8</v>
      </c>
    </row>
    <row r="641" spans="1:9" x14ac:dyDescent="0.3">
      <c r="A641" s="1">
        <v>214293000</v>
      </c>
      <c r="B641">
        <v>161.79400000000001</v>
      </c>
      <c r="C641" s="1">
        <v>8.47019E-6</v>
      </c>
      <c r="D641">
        <v>85.692499999999995</v>
      </c>
      <c r="E641" s="1">
        <v>1.1596E-5</v>
      </c>
      <c r="F641" s="1">
        <v>-1.52334E-8</v>
      </c>
      <c r="G641" s="1">
        <v>6.4516799999999995E-14</v>
      </c>
      <c r="H641">
        <v>-0.71603000000000006</v>
      </c>
      <c r="I641" s="1">
        <f t="shared" si="9"/>
        <v>-5.4191214444444448E-8</v>
      </c>
    </row>
    <row r="642" spans="1:9" x14ac:dyDescent="0.3">
      <c r="A642" s="1">
        <v>214622000</v>
      </c>
      <c r="B642">
        <v>164.387</v>
      </c>
      <c r="C642" s="1">
        <v>7.8588E-6</v>
      </c>
      <c r="D642">
        <v>85.898099999999999</v>
      </c>
      <c r="E642" s="1">
        <v>2.5416399999999999E-5</v>
      </c>
      <c r="F642" s="1">
        <v>6.0514899999999997E-9</v>
      </c>
      <c r="G642" s="1">
        <v>-3.1380000000000001E-14</v>
      </c>
      <c r="H642">
        <v>-0.71403399999999995</v>
      </c>
      <c r="I642" s="1">
        <f t="shared" si="9"/>
        <v>-5.8356393333333332E-8</v>
      </c>
    </row>
    <row r="643" spans="1:9" x14ac:dyDescent="0.3">
      <c r="A643" s="1">
        <v>214963000</v>
      </c>
      <c r="B643">
        <v>164.75</v>
      </c>
      <c r="C643" s="1">
        <v>1.06603E-6</v>
      </c>
      <c r="D643">
        <v>85.548199999999994</v>
      </c>
      <c r="E643" s="1">
        <v>1.1596E-5</v>
      </c>
      <c r="F643" s="1">
        <v>-4.6451199999999998E-9</v>
      </c>
      <c r="G643" s="1">
        <v>-6.9674800000000002E-15</v>
      </c>
      <c r="H643">
        <v>-0.71561699999999995</v>
      </c>
      <c r="I643" s="1">
        <f t="shared" si="9"/>
        <v>-5.9127358888888881E-8</v>
      </c>
    </row>
    <row r="644" spans="1:9" x14ac:dyDescent="0.3">
      <c r="A644" s="1">
        <v>215292000</v>
      </c>
      <c r="B644">
        <v>165</v>
      </c>
      <c r="C644" s="1">
        <v>7.5974300000000003E-7</v>
      </c>
      <c r="D644">
        <v>85.673599999999993</v>
      </c>
      <c r="E644" s="1">
        <v>2.5416399999999999E-5</v>
      </c>
      <c r="F644" s="1">
        <v>-6.9374499999999999E-9</v>
      </c>
      <c r="G644" s="1">
        <v>-6.3366899999999999E-13</v>
      </c>
      <c r="H644">
        <v>-0.71789999999999998</v>
      </c>
      <c r="I644" s="1">
        <f t="shared" si="9"/>
        <v>-3.6550631111111114E-8</v>
      </c>
    </row>
    <row r="645" spans="1:9" x14ac:dyDescent="0.3">
      <c r="A645" s="1">
        <v>215623000</v>
      </c>
      <c r="B645">
        <v>163.13900000000001</v>
      </c>
      <c r="C645" s="1">
        <v>-5.6303799999999998E-6</v>
      </c>
      <c r="D645">
        <v>85.386300000000006</v>
      </c>
      <c r="E645" s="1">
        <v>1.1596E-5</v>
      </c>
      <c r="F645" s="1">
        <v>-2.16345E-7</v>
      </c>
      <c r="G645" s="1">
        <v>1.2857000000000001E-12</v>
      </c>
      <c r="H645">
        <v>-0.78939499999999996</v>
      </c>
      <c r="I645" s="1">
        <f t="shared" si="9"/>
        <v>-4.5746408888888884E-8</v>
      </c>
    </row>
    <row r="646" spans="1:9" x14ac:dyDescent="0.3">
      <c r="A646" s="1">
        <v>215962000</v>
      </c>
      <c r="B646">
        <v>156.52699999999999</v>
      </c>
      <c r="C646" s="1">
        <v>-1.9482799999999999E-5</v>
      </c>
      <c r="D646">
        <v>85.188299999999998</v>
      </c>
      <c r="E646" s="1">
        <v>2.5416399999999999E-5</v>
      </c>
      <c r="F646" s="1">
        <v>2.20036E-7</v>
      </c>
      <c r="G646" s="1">
        <v>1.2857000000000001E-12</v>
      </c>
      <c r="H646">
        <v>-0.71471200000000001</v>
      </c>
      <c r="I646" s="1">
        <f t="shared" si="9"/>
        <v>-1.9568431111111111E-8</v>
      </c>
    </row>
    <row r="647" spans="1:9" x14ac:dyDescent="0.3">
      <c r="A647" s="1">
        <v>216292000</v>
      </c>
      <c r="B647">
        <v>159.84</v>
      </c>
      <c r="C647" s="1">
        <v>1.00397E-5</v>
      </c>
      <c r="D647">
        <v>84.928399999999996</v>
      </c>
      <c r="E647" s="1">
        <v>1.1596E-5</v>
      </c>
      <c r="F647" s="1">
        <v>-2.16345E-7</v>
      </c>
      <c r="G647" s="1">
        <v>1.2857000000000001E-12</v>
      </c>
      <c r="H647">
        <v>-0.78145200000000004</v>
      </c>
      <c r="I647" s="1">
        <f t="shared" si="9"/>
        <v>-5.4629866666666659E-9</v>
      </c>
    </row>
    <row r="648" spans="1:9" x14ac:dyDescent="0.3">
      <c r="A648" s="1">
        <v>216623000</v>
      </c>
      <c r="B648">
        <v>158.20599999999999</v>
      </c>
      <c r="C648" s="1">
        <v>-4.9448499999999998E-6</v>
      </c>
      <c r="D648">
        <v>84.778999999999996</v>
      </c>
      <c r="E648" s="1">
        <v>2.5416399999999999E-5</v>
      </c>
      <c r="F648" s="1">
        <v>2.20036E-7</v>
      </c>
      <c r="G648" s="1">
        <v>-1.5338099999999999E-14</v>
      </c>
      <c r="H648">
        <v>-0.78204700000000005</v>
      </c>
      <c r="I648" s="1">
        <f t="shared" si="9"/>
        <v>2.6241057777777775E-8</v>
      </c>
    </row>
    <row r="649" spans="1:9" x14ac:dyDescent="0.3">
      <c r="A649" s="1">
        <v>216963000</v>
      </c>
      <c r="B649">
        <v>159.93700000000001</v>
      </c>
      <c r="C649" s="1">
        <v>5.08733E-6</v>
      </c>
      <c r="D649">
        <v>84.558899999999994</v>
      </c>
      <c r="E649" s="1">
        <v>1.1596E-5</v>
      </c>
      <c r="F649" s="1">
        <v>2.0468600000000001E-7</v>
      </c>
      <c r="G649" s="1">
        <v>-6.7143399999999998E-13</v>
      </c>
      <c r="H649">
        <v>-0.71238199999999996</v>
      </c>
      <c r="I649" s="1">
        <f t="shared" si="9"/>
        <v>2.1255946666666669E-8</v>
      </c>
    </row>
    <row r="650" spans="1:9" x14ac:dyDescent="0.3">
      <c r="A650" s="1">
        <v>217292000</v>
      </c>
      <c r="B650">
        <v>154.68</v>
      </c>
      <c r="C650" s="1">
        <v>-1.59786E-5</v>
      </c>
      <c r="D650">
        <v>85.914400000000001</v>
      </c>
      <c r="E650" s="1">
        <v>2.5416399999999999E-5</v>
      </c>
      <c r="F650" s="1">
        <v>-1.6246900000000001E-8</v>
      </c>
      <c r="G650" s="1">
        <v>4.4504499999999997E-14</v>
      </c>
      <c r="H650">
        <v>-0.71772800000000003</v>
      </c>
      <c r="I650" s="1">
        <f t="shared" ref="I650:I713" si="10">AVERAGE(F642:F650)</f>
        <v>2.1143335555555556E-8</v>
      </c>
    </row>
    <row r="651" spans="1:9" x14ac:dyDescent="0.3">
      <c r="A651" s="1">
        <v>217622000</v>
      </c>
      <c r="B651">
        <v>145.952</v>
      </c>
      <c r="C651" s="1">
        <v>-2.64567E-5</v>
      </c>
      <c r="D651">
        <v>89.338399999999993</v>
      </c>
      <c r="E651" s="1">
        <v>1.1596E-5</v>
      </c>
      <c r="F651" s="1">
        <v>-1.56542E-9</v>
      </c>
      <c r="G651" s="1">
        <v>-9.4728699999999998E-14</v>
      </c>
      <c r="H651">
        <v>-0.71824399999999999</v>
      </c>
      <c r="I651" s="1">
        <f t="shared" si="10"/>
        <v>2.0297012222222224E-8</v>
      </c>
    </row>
    <row r="652" spans="1:9" x14ac:dyDescent="0.3">
      <c r="A652" s="1">
        <v>217962000</v>
      </c>
      <c r="B652">
        <v>136.416</v>
      </c>
      <c r="C652" s="1">
        <v>-2.8049099999999999E-5</v>
      </c>
      <c r="D652">
        <v>87.361500000000007</v>
      </c>
      <c r="E652" s="1">
        <v>2.5416399999999999E-5</v>
      </c>
      <c r="F652" s="1">
        <v>-3.3771599999999998E-8</v>
      </c>
      <c r="G652" s="1">
        <v>3.6577299999999998E-13</v>
      </c>
      <c r="H652">
        <v>-0.72972599999999999</v>
      </c>
      <c r="I652" s="1">
        <f t="shared" si="10"/>
        <v>1.706073666666667E-8</v>
      </c>
    </row>
    <row r="653" spans="1:9" x14ac:dyDescent="0.3">
      <c r="A653" s="1">
        <v>218292000</v>
      </c>
      <c r="B653">
        <v>134.37799999999999</v>
      </c>
      <c r="C653" s="1">
        <v>-6.1752699999999996E-6</v>
      </c>
      <c r="D653">
        <v>90.443799999999996</v>
      </c>
      <c r="E653" s="1">
        <v>1.1596E-5</v>
      </c>
      <c r="F653" s="1">
        <v>8.69173E-8</v>
      </c>
      <c r="G653" s="1">
        <v>-1.15866E-12</v>
      </c>
      <c r="H653">
        <v>-0.70104699999999998</v>
      </c>
      <c r="I653" s="1">
        <f t="shared" si="10"/>
        <v>2.7489042222222226E-8</v>
      </c>
    </row>
    <row r="654" spans="1:9" x14ac:dyDescent="0.3">
      <c r="A654" s="1">
        <v>218622000</v>
      </c>
      <c r="B654">
        <v>141.47200000000001</v>
      </c>
      <c r="C654" s="1">
        <v>2.1503400000000002E-5</v>
      </c>
      <c r="D654">
        <v>86.8643</v>
      </c>
      <c r="E654" s="1">
        <v>2.5416399999999999E-5</v>
      </c>
      <c r="F654" s="1">
        <v>-2.9532599999999998E-7</v>
      </c>
      <c r="G654" s="1">
        <v>8.6282299999999997E-13</v>
      </c>
      <c r="H654">
        <v>-0.79847599999999996</v>
      </c>
      <c r="I654" s="1">
        <f t="shared" si="10"/>
        <v>1.8713375555555563E-8</v>
      </c>
    </row>
    <row r="655" spans="1:9" x14ac:dyDescent="0.3">
      <c r="A655" s="1">
        <v>218963000</v>
      </c>
      <c r="B655">
        <v>122.571</v>
      </c>
      <c r="C655" s="1">
        <v>-5.5438700000000002E-5</v>
      </c>
      <c r="D655">
        <v>93.396299999999997</v>
      </c>
      <c r="E655" s="1">
        <v>1.1596E-5</v>
      </c>
      <c r="F655" s="1">
        <v>-1.15331E-9</v>
      </c>
      <c r="G655" s="1">
        <v>-2.9570700000000001E-15</v>
      </c>
      <c r="H655">
        <v>-0.79886900000000005</v>
      </c>
      <c r="I655" s="1">
        <f t="shared" si="10"/>
        <v>-5.8632144444444414E-9</v>
      </c>
    </row>
    <row r="656" spans="1:9" x14ac:dyDescent="0.3">
      <c r="A656" s="1">
        <v>219292000</v>
      </c>
      <c r="B656">
        <v>112.187</v>
      </c>
      <c r="C656" s="1">
        <v>-3.1564099999999998E-5</v>
      </c>
      <c r="D656">
        <v>93.463099999999997</v>
      </c>
      <c r="E656" s="1">
        <v>2.5416399999999999E-5</v>
      </c>
      <c r="F656" s="1">
        <v>-2.1260800000000002E-9</v>
      </c>
      <c r="G656" s="1">
        <v>2.1806399999999999E-15</v>
      </c>
      <c r="H656">
        <v>-0.79956799999999995</v>
      </c>
      <c r="I656" s="1">
        <f t="shared" si="10"/>
        <v>1.7938887777777783E-8</v>
      </c>
    </row>
    <row r="657" spans="1:9" x14ac:dyDescent="0.3">
      <c r="A657" s="1">
        <v>219622000</v>
      </c>
      <c r="B657">
        <v>147.46899999999999</v>
      </c>
      <c r="C657">
        <v>1.0677E-4</v>
      </c>
      <c r="D657">
        <v>89.930800000000005</v>
      </c>
      <c r="E657" s="1">
        <v>1.1596E-5</v>
      </c>
      <c r="F657" s="1">
        <v>-1.4055E-9</v>
      </c>
      <c r="G657" s="1">
        <v>1.19611E-12</v>
      </c>
      <c r="H657">
        <v>-0.80003299999999999</v>
      </c>
      <c r="I657" s="1">
        <f t="shared" si="10"/>
        <v>-6.6657233333333283E-9</v>
      </c>
    </row>
    <row r="658" spans="1:9" x14ac:dyDescent="0.3">
      <c r="A658" s="1">
        <v>219962000</v>
      </c>
      <c r="B658">
        <v>112.459</v>
      </c>
      <c r="C658">
        <v>-1.0312899999999999E-4</v>
      </c>
      <c r="D658">
        <v>93.571200000000005</v>
      </c>
      <c r="E658" s="1">
        <v>2.5416399999999999E-5</v>
      </c>
      <c r="F658" s="1">
        <v>4.0464899999999999E-7</v>
      </c>
      <c r="G658" s="1">
        <v>-1.547E-12</v>
      </c>
      <c r="H658">
        <v>-0.662663</v>
      </c>
      <c r="I658" s="1">
        <f t="shared" si="10"/>
        <v>1.555238777777778E-8</v>
      </c>
    </row>
    <row r="659" spans="1:9" x14ac:dyDescent="0.3">
      <c r="A659" s="1">
        <v>220292000</v>
      </c>
      <c r="B659">
        <v>110.515</v>
      </c>
      <c r="C659" s="1">
        <v>-5.8899199999999998E-6</v>
      </c>
      <c r="D659">
        <v>94.023300000000006</v>
      </c>
      <c r="E659" s="1">
        <v>1.1596E-5</v>
      </c>
      <c r="F659" s="1">
        <v>-1.0586E-7</v>
      </c>
      <c r="G659" s="1">
        <v>7.4235100000000003E-13</v>
      </c>
      <c r="H659">
        <v>-0.69759599999999999</v>
      </c>
      <c r="I659" s="1">
        <f t="shared" si="10"/>
        <v>5.5953766666666661E-9</v>
      </c>
    </row>
    <row r="660" spans="1:9" x14ac:dyDescent="0.3">
      <c r="A660" s="1">
        <v>220621000</v>
      </c>
      <c r="B660">
        <v>128.96600000000001</v>
      </c>
      <c r="C660" s="1">
        <v>5.5942800000000002E-5</v>
      </c>
      <c r="D660">
        <v>89.205799999999996</v>
      </c>
      <c r="E660" s="1">
        <v>2.5416399999999999E-5</v>
      </c>
      <c r="F660" s="1">
        <v>1.38985E-7</v>
      </c>
      <c r="G660" s="1">
        <v>7.4235100000000003E-13</v>
      </c>
      <c r="H660">
        <v>-0.651756</v>
      </c>
      <c r="I660" s="1">
        <f t="shared" si="10"/>
        <v>2.1212089999999997E-8</v>
      </c>
    </row>
    <row r="661" spans="1:9" x14ac:dyDescent="0.3">
      <c r="A661" s="1">
        <v>220965000</v>
      </c>
      <c r="B661">
        <v>104.03400000000001</v>
      </c>
      <c r="C661" s="1">
        <v>-7.2639199999999994E-5</v>
      </c>
      <c r="D661">
        <v>93.838300000000004</v>
      </c>
      <c r="E661" s="1">
        <v>1.1596E-5</v>
      </c>
      <c r="F661" s="1">
        <v>-1.0586E-7</v>
      </c>
      <c r="G661" s="1">
        <v>7.4235100000000003E-13</v>
      </c>
      <c r="H661">
        <v>-0.78679399999999999</v>
      </c>
      <c r="I661" s="1">
        <f t="shared" si="10"/>
        <v>1.3202267777777779E-8</v>
      </c>
    </row>
    <row r="662" spans="1:9" x14ac:dyDescent="0.3">
      <c r="A662" s="1">
        <v>221291000</v>
      </c>
      <c r="B662">
        <v>123.339</v>
      </c>
      <c r="C662" s="1">
        <v>5.9104300000000003E-5</v>
      </c>
      <c r="D662">
        <v>89.256799999999998</v>
      </c>
      <c r="E662" s="1">
        <v>2.5416399999999999E-5</v>
      </c>
      <c r="F662" s="1">
        <v>1.38985E-7</v>
      </c>
      <c r="G662" s="1">
        <v>1.0955699999999999E-12</v>
      </c>
      <c r="H662">
        <v>-0.85846800000000001</v>
      </c>
      <c r="I662" s="1">
        <f t="shared" si="10"/>
        <v>1.8987567777777775E-8</v>
      </c>
    </row>
    <row r="663" spans="1:9" x14ac:dyDescent="0.3">
      <c r="A663" s="1">
        <v>221621000</v>
      </c>
      <c r="B663">
        <v>112.021</v>
      </c>
      <c r="C663" s="1">
        <v>-3.4302499999999999E-5</v>
      </c>
      <c r="D663">
        <v>93.462599999999995</v>
      </c>
      <c r="E663" s="1">
        <v>1.1596E-5</v>
      </c>
      <c r="F663" s="1">
        <v>1.23434E-6</v>
      </c>
      <c r="G663" s="1">
        <v>1.0955699999999999E-12</v>
      </c>
      <c r="H663">
        <v>-0.451214</v>
      </c>
      <c r="I663" s="1">
        <f t="shared" si="10"/>
        <v>1.8895045666666667E-7</v>
      </c>
    </row>
    <row r="664" spans="1:9" x14ac:dyDescent="0.3">
      <c r="A664" s="1">
        <v>221961000</v>
      </c>
      <c r="B664">
        <v>113.521</v>
      </c>
      <c r="C664" s="1">
        <v>4.4110099999999996E-6</v>
      </c>
      <c r="D664">
        <v>89.719300000000004</v>
      </c>
      <c r="E664" s="1">
        <v>2.5416399999999999E-5</v>
      </c>
      <c r="F664" s="1">
        <v>1.38985E-7</v>
      </c>
      <c r="G664" s="1">
        <v>-1.23493E-13</v>
      </c>
      <c r="H664">
        <v>-0.41411799999999999</v>
      </c>
      <c r="I664" s="1">
        <f t="shared" si="10"/>
        <v>2.0452138000000001E-7</v>
      </c>
    </row>
    <row r="665" spans="1:9" x14ac:dyDescent="0.3">
      <c r="A665" s="1">
        <v>222291000</v>
      </c>
      <c r="B665">
        <v>116.96599999999999</v>
      </c>
      <c r="C665" s="1">
        <v>1.04423E-5</v>
      </c>
      <c r="D665">
        <v>90.142300000000006</v>
      </c>
      <c r="E665" s="1">
        <v>1.1596E-5</v>
      </c>
      <c r="F665" s="1">
        <v>-6.7213499999999995E-8</v>
      </c>
      <c r="G665" s="1">
        <v>-1.23493E-13</v>
      </c>
      <c r="H665">
        <v>-0.43629499999999999</v>
      </c>
      <c r="I665" s="1">
        <f t="shared" si="10"/>
        <v>1.9728944444444447E-7</v>
      </c>
    </row>
    <row r="666" spans="1:9" x14ac:dyDescent="0.3">
      <c r="A666" s="1">
        <v>222621000</v>
      </c>
      <c r="B666">
        <v>116.476</v>
      </c>
      <c r="C666" s="1">
        <v>-1.4843999999999999E-6</v>
      </c>
      <c r="D666">
        <v>89.466099999999997</v>
      </c>
      <c r="E666" s="1">
        <v>2.5416399999999999E-5</v>
      </c>
      <c r="F666" s="1">
        <v>1.38985E-7</v>
      </c>
      <c r="G666" s="1">
        <v>-1.23493E-13</v>
      </c>
      <c r="H666">
        <v>-0.42779499999999998</v>
      </c>
      <c r="I666" s="1">
        <f t="shared" si="10"/>
        <v>2.1288838888888889E-7</v>
      </c>
    </row>
    <row r="667" spans="1:9" x14ac:dyDescent="0.3">
      <c r="A667" s="1">
        <v>222962000</v>
      </c>
      <c r="B667">
        <v>117.61199999999999</v>
      </c>
      <c r="C667" s="1">
        <v>3.3309600000000001E-6</v>
      </c>
      <c r="D667">
        <v>89.975099999999998</v>
      </c>
      <c r="E667" s="1">
        <v>1.1596E-5</v>
      </c>
      <c r="F667" s="1">
        <v>-6.7213499999999995E-8</v>
      </c>
      <c r="G667" s="1">
        <v>-1.23493E-13</v>
      </c>
      <c r="H667">
        <v>-0.4284</v>
      </c>
      <c r="I667" s="1">
        <f t="shared" si="10"/>
        <v>1.6045922222222225E-7</v>
      </c>
    </row>
    <row r="668" spans="1:9" x14ac:dyDescent="0.3">
      <c r="A668" s="1">
        <v>223291000</v>
      </c>
      <c r="B668">
        <v>122.80800000000001</v>
      </c>
      <c r="C668" s="1">
        <v>1.5793800000000001E-5</v>
      </c>
      <c r="D668">
        <v>88.831400000000002</v>
      </c>
      <c r="E668" s="1">
        <v>2.5416399999999999E-5</v>
      </c>
      <c r="F668" s="1">
        <v>1.38985E-7</v>
      </c>
      <c r="G668" s="1">
        <v>-1.23493E-13</v>
      </c>
      <c r="H668">
        <v>-0.42250399999999999</v>
      </c>
      <c r="I668" s="1">
        <f t="shared" si="10"/>
        <v>1.8766422222222226E-7</v>
      </c>
    </row>
    <row r="669" spans="1:9" x14ac:dyDescent="0.3">
      <c r="A669" s="1">
        <v>223621000</v>
      </c>
      <c r="B669">
        <v>122.303</v>
      </c>
      <c r="C669" s="1">
        <v>-1.53001E-6</v>
      </c>
      <c r="D669">
        <v>89.510599999999997</v>
      </c>
      <c r="E669" s="1">
        <v>1.1596E-5</v>
      </c>
      <c r="F669" s="1">
        <v>-6.7213499999999995E-8</v>
      </c>
      <c r="G669" s="1">
        <v>-1.23493E-13</v>
      </c>
      <c r="H669">
        <v>-0.42269000000000001</v>
      </c>
      <c r="I669" s="1">
        <f t="shared" si="10"/>
        <v>1.647532777777778E-7</v>
      </c>
    </row>
    <row r="670" spans="1:9" x14ac:dyDescent="0.3">
      <c r="A670" s="1">
        <v>223961000</v>
      </c>
      <c r="B670">
        <v>117.83499999999999</v>
      </c>
      <c r="C670" s="1">
        <v>-1.31426E-5</v>
      </c>
      <c r="D670">
        <v>89.454899999999995</v>
      </c>
      <c r="E670" s="1">
        <v>2.5416399999999999E-5</v>
      </c>
      <c r="F670" s="1">
        <v>1.38985E-7</v>
      </c>
      <c r="G670" s="1">
        <v>-3.1570400000000002E-14</v>
      </c>
      <c r="H670">
        <v>-0.42116500000000001</v>
      </c>
      <c r="I670" s="1">
        <f t="shared" si="10"/>
        <v>1.9195827777777782E-7</v>
      </c>
    </row>
    <row r="671" spans="1:9" x14ac:dyDescent="0.3">
      <c r="A671" s="1">
        <v>224291000</v>
      </c>
      <c r="B671">
        <v>115.486</v>
      </c>
      <c r="C671" s="1">
        <v>-7.1201900000000002E-6</v>
      </c>
      <c r="D671">
        <v>90.113299999999995</v>
      </c>
      <c r="E671" s="1">
        <v>1.1596E-5</v>
      </c>
      <c r="F671" s="1">
        <v>2.3142599999999999E-8</v>
      </c>
      <c r="G671" s="1">
        <v>3.6534499999999999E-13</v>
      </c>
      <c r="H671">
        <v>-0.41353099999999998</v>
      </c>
      <c r="I671" s="1">
        <f t="shared" si="10"/>
        <v>1.7908690000000003E-7</v>
      </c>
    </row>
    <row r="672" spans="1:9" x14ac:dyDescent="0.3">
      <c r="A672" s="1">
        <v>224621000</v>
      </c>
      <c r="B672">
        <v>131.274</v>
      </c>
      <c r="C672" s="1">
        <v>4.78447E-5</v>
      </c>
      <c r="D672">
        <v>91.968199999999996</v>
      </c>
      <c r="E672" s="1">
        <v>2.5416399999999999E-5</v>
      </c>
      <c r="F672" s="1">
        <v>1.4369599999999999E-7</v>
      </c>
      <c r="G672" s="1">
        <v>-4.7486800000000003E-13</v>
      </c>
      <c r="H672">
        <v>-0.36611500000000002</v>
      </c>
      <c r="I672" s="1">
        <f t="shared" si="10"/>
        <v>5.7904233333333324E-8</v>
      </c>
    </row>
    <row r="673" spans="1:9" x14ac:dyDescent="0.3">
      <c r="A673" s="1">
        <v>224962000</v>
      </c>
      <c r="B673">
        <v>128.125</v>
      </c>
      <c r="C673" s="1">
        <v>-9.23768E-6</v>
      </c>
      <c r="D673">
        <v>89.543800000000005</v>
      </c>
      <c r="E673" s="1">
        <v>1.1596E-5</v>
      </c>
      <c r="F673" s="1">
        <v>-1.8164299999999999E-8</v>
      </c>
      <c r="G673" s="1">
        <v>4.37395E-14</v>
      </c>
      <c r="H673">
        <v>-0.372307</v>
      </c>
      <c r="I673" s="1">
        <f t="shared" si="10"/>
        <v>4.0443199999999998E-8</v>
      </c>
    </row>
    <row r="674" spans="1:9" x14ac:dyDescent="0.3">
      <c r="A674" s="1">
        <v>225291000</v>
      </c>
      <c r="B674">
        <v>114.127</v>
      </c>
      <c r="C674" s="1">
        <v>-4.2542800000000002E-5</v>
      </c>
      <c r="D674">
        <v>92.165700000000001</v>
      </c>
      <c r="E674" s="1">
        <v>2.5416399999999999E-5</v>
      </c>
      <c r="F674" s="1">
        <v>-3.7726600000000001E-9</v>
      </c>
      <c r="G674" s="1">
        <v>3.5152499999999998E-16</v>
      </c>
      <c r="H674">
        <v>-0.37354799999999999</v>
      </c>
      <c r="I674" s="1">
        <f t="shared" si="10"/>
        <v>4.7492182222222222E-8</v>
      </c>
    </row>
    <row r="675" spans="1:9" x14ac:dyDescent="0.3">
      <c r="A675" s="1">
        <v>225621000</v>
      </c>
      <c r="B675">
        <v>82.639799999999994</v>
      </c>
      <c r="C675" s="1">
        <v>-9.5425800000000004E-5</v>
      </c>
      <c r="D675">
        <v>91.171000000000006</v>
      </c>
      <c r="E675" s="1">
        <v>1.1596E-5</v>
      </c>
      <c r="F675" s="1">
        <v>-3.6566699999999999E-9</v>
      </c>
      <c r="G675" s="1">
        <v>3.5149899999999999E-14</v>
      </c>
      <c r="H675">
        <v>-0.37475399999999998</v>
      </c>
      <c r="I675" s="1">
        <f t="shared" si="10"/>
        <v>3.1643107777777778E-8</v>
      </c>
    </row>
    <row r="676" spans="1:9" x14ac:dyDescent="0.3">
      <c r="A676" s="1">
        <v>225961000</v>
      </c>
      <c r="B676">
        <v>102.134</v>
      </c>
      <c r="C676" s="1">
        <v>5.7339500000000002E-5</v>
      </c>
      <c r="D676">
        <v>92.868099999999998</v>
      </c>
      <c r="E676" s="1">
        <v>2.5416399999999999E-5</v>
      </c>
      <c r="F676" s="1">
        <v>8.2933299999999995E-9</v>
      </c>
      <c r="G676" s="1">
        <v>-7.4497699999999996E-14</v>
      </c>
      <c r="H676">
        <v>-0.37193500000000002</v>
      </c>
      <c r="I676" s="1">
        <f t="shared" si="10"/>
        <v>4.0032755555555553E-8</v>
      </c>
    </row>
    <row r="677" spans="1:9" x14ac:dyDescent="0.3">
      <c r="A677" s="1">
        <v>226290000</v>
      </c>
      <c r="B677">
        <v>102.17100000000001</v>
      </c>
      <c r="C677" s="1">
        <v>1.12749E-7</v>
      </c>
      <c r="D677">
        <v>90.549599999999998</v>
      </c>
      <c r="E677" s="1">
        <v>1.1596E-5</v>
      </c>
      <c r="F677" s="1">
        <v>-1.6284400000000001E-8</v>
      </c>
      <c r="G677" s="1">
        <v>-2.6235800000000001E-13</v>
      </c>
      <c r="H677">
        <v>-0.377307</v>
      </c>
      <c r="I677" s="1">
        <f t="shared" si="10"/>
        <v>2.2780599999999996E-8</v>
      </c>
    </row>
    <row r="678" spans="1:9" x14ac:dyDescent="0.3">
      <c r="A678" s="1">
        <v>226620000</v>
      </c>
      <c r="B678">
        <v>102.435</v>
      </c>
      <c r="C678" s="1">
        <v>8.0006599999999999E-7</v>
      </c>
      <c r="D678">
        <v>93.206800000000001</v>
      </c>
      <c r="E678" s="1">
        <v>2.5416399999999999E-5</v>
      </c>
      <c r="F678" s="1">
        <v>-1.0283300000000001E-7</v>
      </c>
      <c r="G678" s="1">
        <v>5.4207499999999999E-13</v>
      </c>
      <c r="H678">
        <v>-0.41123100000000001</v>
      </c>
      <c r="I678" s="1">
        <f t="shared" si="10"/>
        <v>1.882287777777777E-8</v>
      </c>
    </row>
    <row r="679" spans="1:9" x14ac:dyDescent="0.3">
      <c r="A679" s="1">
        <v>226962000</v>
      </c>
      <c r="B679">
        <v>109.173</v>
      </c>
      <c r="C679" s="1">
        <v>1.9717599999999999E-5</v>
      </c>
      <c r="D679">
        <v>90.218800000000002</v>
      </c>
      <c r="E679" s="1">
        <v>1.1596E-5</v>
      </c>
      <c r="F679" s="1">
        <v>8.2422400000000004E-8</v>
      </c>
      <c r="G679" s="1">
        <v>-1.00574E-15</v>
      </c>
      <c r="H679">
        <v>-0.38306299999999999</v>
      </c>
      <c r="I679" s="1">
        <f t="shared" si="10"/>
        <v>1.253814444444444E-8</v>
      </c>
    </row>
    <row r="680" spans="1:9" x14ac:dyDescent="0.3">
      <c r="A680" s="1">
        <v>227290000</v>
      </c>
      <c r="B680">
        <v>88.747299999999996</v>
      </c>
      <c r="C680" s="1">
        <v>-6.2243500000000001E-5</v>
      </c>
      <c r="D680">
        <v>93.565899999999999</v>
      </c>
      <c r="E680" s="1">
        <v>2.5416399999999999E-5</v>
      </c>
      <c r="F680" s="1">
        <v>8.20924E-8</v>
      </c>
      <c r="G680" s="1">
        <v>-3.10761E-13</v>
      </c>
      <c r="H680">
        <v>-0.35612300000000002</v>
      </c>
      <c r="I680" s="1">
        <f t="shared" si="10"/>
        <v>1.9088122222222222E-8</v>
      </c>
    </row>
    <row r="681" spans="1:9" x14ac:dyDescent="0.3">
      <c r="A681" s="1">
        <v>227620000</v>
      </c>
      <c r="B681">
        <v>91.818100000000001</v>
      </c>
      <c r="C681" s="1">
        <v>9.30677E-6</v>
      </c>
      <c r="D681">
        <v>90.787800000000004</v>
      </c>
      <c r="E681" s="1">
        <v>1.1596E-5</v>
      </c>
      <c r="F681" s="1">
        <v>-2.0443599999999999E-8</v>
      </c>
      <c r="G681" s="1">
        <v>-1.9858E-14</v>
      </c>
      <c r="H681">
        <v>-0.36286800000000002</v>
      </c>
      <c r="I681" s="1">
        <f t="shared" si="10"/>
        <v>8.5038888888888697E-10</v>
      </c>
    </row>
    <row r="682" spans="1:9" x14ac:dyDescent="0.3">
      <c r="A682" s="1">
        <v>227960000</v>
      </c>
      <c r="B682">
        <v>87.377099999999999</v>
      </c>
      <c r="C682" s="1">
        <v>-1.30643E-5</v>
      </c>
      <c r="D682">
        <v>93.774699999999996</v>
      </c>
      <c r="E682" s="1">
        <v>2.5416399999999999E-5</v>
      </c>
      <c r="F682" s="1">
        <v>-2.7194199999999999E-8</v>
      </c>
      <c r="G682" s="1">
        <v>-2.6648800000000002E-13</v>
      </c>
      <c r="H682">
        <v>-0.37211300000000003</v>
      </c>
      <c r="I682" s="1">
        <f t="shared" si="10"/>
        <v>-1.5293333333333299E-10</v>
      </c>
    </row>
    <row r="683" spans="1:9" x14ac:dyDescent="0.3">
      <c r="A683" s="1">
        <v>228290000</v>
      </c>
      <c r="B683">
        <v>110.398</v>
      </c>
      <c r="C683" s="1">
        <v>6.9776400000000005E-5</v>
      </c>
      <c r="D683">
        <v>90.336500000000001</v>
      </c>
      <c r="E683" s="1">
        <v>1.1596E-5</v>
      </c>
      <c r="F683" s="1">
        <v>-1.1511399999999999E-7</v>
      </c>
      <c r="G683" s="1">
        <v>9.3620199999999993E-13</v>
      </c>
      <c r="H683">
        <v>-0.41009200000000001</v>
      </c>
      <c r="I683" s="1">
        <f t="shared" si="10"/>
        <v>-1.2524193333333331E-8</v>
      </c>
    </row>
    <row r="684" spans="1:9" x14ac:dyDescent="0.3">
      <c r="A684" s="1">
        <v>228620000</v>
      </c>
      <c r="B684">
        <v>106.557</v>
      </c>
      <c r="C684" s="1">
        <v>-1.16412E-5</v>
      </c>
      <c r="D684">
        <v>93.1417</v>
      </c>
      <c r="E684" s="1">
        <v>2.5416399999999999E-5</v>
      </c>
      <c r="F684" s="1">
        <v>1.9379099999999999E-7</v>
      </c>
      <c r="G684" s="1">
        <v>-5.8005999999999995E-13</v>
      </c>
      <c r="H684">
        <v>-0.34614899999999998</v>
      </c>
      <c r="I684" s="1">
        <f t="shared" si="10"/>
        <v>9.4144366666666671E-9</v>
      </c>
    </row>
    <row r="685" spans="1:9" x14ac:dyDescent="0.3">
      <c r="A685" s="1">
        <v>228961000</v>
      </c>
      <c r="B685">
        <v>101.047</v>
      </c>
      <c r="C685" s="1">
        <v>-1.61674E-5</v>
      </c>
      <c r="D685">
        <v>93.380799999999994</v>
      </c>
      <c r="E685" s="1">
        <v>1.1596E-5</v>
      </c>
      <c r="F685" s="1">
        <v>-3.90425E-9</v>
      </c>
      <c r="G685" s="1">
        <v>3.29541E-15</v>
      </c>
      <c r="H685">
        <v>-0.34748000000000001</v>
      </c>
      <c r="I685" s="1">
        <f t="shared" si="10"/>
        <v>8.0591500000000011E-9</v>
      </c>
    </row>
    <row r="686" spans="1:9" x14ac:dyDescent="0.3">
      <c r="A686" s="1">
        <v>229290000</v>
      </c>
      <c r="B686">
        <v>94.548900000000003</v>
      </c>
      <c r="C686" s="1">
        <v>-1.9747800000000001E-5</v>
      </c>
      <c r="D686">
        <v>93.567499999999995</v>
      </c>
      <c r="E686" s="1">
        <v>2.5416399999999999E-5</v>
      </c>
      <c r="F686" s="1">
        <v>-2.8199400000000001E-9</v>
      </c>
      <c r="G686" s="1">
        <v>2.03324E-14</v>
      </c>
      <c r="H686">
        <v>-0.348408</v>
      </c>
      <c r="I686" s="1">
        <f t="shared" si="10"/>
        <v>9.5552011111111116E-9</v>
      </c>
    </row>
    <row r="687" spans="1:9" x14ac:dyDescent="0.3">
      <c r="A687" s="1">
        <v>229620000</v>
      </c>
      <c r="B687">
        <v>96.403999999999996</v>
      </c>
      <c r="C687" s="1">
        <v>5.6227499999999997E-6</v>
      </c>
      <c r="D687">
        <v>93.175799999999995</v>
      </c>
      <c r="E687" s="1">
        <v>1.1596E-5</v>
      </c>
      <c r="F687" s="1">
        <v>3.8885399999999999E-9</v>
      </c>
      <c r="G687" s="1">
        <v>-9.2893000000000005E-15</v>
      </c>
      <c r="H687">
        <v>-0.34712500000000002</v>
      </c>
      <c r="I687" s="1">
        <f t="shared" si="10"/>
        <v>2.1413149999999999E-8</v>
      </c>
    </row>
    <row r="688" spans="1:9" x14ac:dyDescent="0.3">
      <c r="A688" s="1">
        <v>229960000</v>
      </c>
      <c r="B688">
        <v>97.413399999999996</v>
      </c>
      <c r="C688" s="1">
        <v>2.96905E-6</v>
      </c>
      <c r="D688">
        <v>93.409099999999995</v>
      </c>
      <c r="E688" s="1">
        <v>2.5416399999999999E-5</v>
      </c>
      <c r="F688" s="1">
        <v>7.3037699999999999E-10</v>
      </c>
      <c r="G688" s="1">
        <v>-1.39857E-14</v>
      </c>
      <c r="H688">
        <v>-0.34687600000000002</v>
      </c>
      <c r="I688" s="1">
        <f t="shared" si="10"/>
        <v>1.2336258555555556E-8</v>
      </c>
    </row>
    <row r="689" spans="1:9" x14ac:dyDescent="0.3">
      <c r="A689" s="1">
        <v>230290000</v>
      </c>
      <c r="B689">
        <v>104.074</v>
      </c>
      <c r="C689" s="1">
        <v>2.01879E-5</v>
      </c>
      <c r="D689">
        <v>91.149600000000007</v>
      </c>
      <c r="E689" s="1">
        <v>1.1596E-5</v>
      </c>
      <c r="F689" s="1">
        <v>-3.8840000000000002E-9</v>
      </c>
      <c r="G689" s="1">
        <v>1.1850299999999999E-14</v>
      </c>
      <c r="H689">
        <v>-0.34815800000000002</v>
      </c>
      <c r="I689" s="1">
        <f t="shared" si="10"/>
        <v>2.7833252222222223E-9</v>
      </c>
    </row>
    <row r="690" spans="1:9" x14ac:dyDescent="0.3">
      <c r="A690" s="1">
        <v>230620000</v>
      </c>
      <c r="B690">
        <v>93.187399999999997</v>
      </c>
      <c r="C690" s="1">
        <v>-3.2997399999999997E-5</v>
      </c>
      <c r="D690">
        <v>93.484099999999998</v>
      </c>
      <c r="E690" s="1">
        <v>2.5416399999999999E-5</v>
      </c>
      <c r="F690" s="1">
        <v>2.5744100000000001E-11</v>
      </c>
      <c r="G690" s="1">
        <v>-4.0265199999999998E-15</v>
      </c>
      <c r="H690">
        <v>-0.34814899999999999</v>
      </c>
      <c r="I690" s="1">
        <f t="shared" si="10"/>
        <v>5.0576967888888896E-9</v>
      </c>
    </row>
    <row r="691" spans="1:9" x14ac:dyDescent="0.3">
      <c r="A691" s="1">
        <v>230961000</v>
      </c>
      <c r="B691">
        <v>90.890500000000003</v>
      </c>
      <c r="C691" s="1">
        <v>-6.7387299999999999E-6</v>
      </c>
      <c r="D691">
        <v>92.790700000000001</v>
      </c>
      <c r="E691" s="1">
        <v>1.1596E-5</v>
      </c>
      <c r="F691" s="1">
        <v>-1.34669E-9</v>
      </c>
      <c r="G691" s="1">
        <v>-6.6187200000000005E-14</v>
      </c>
      <c r="H691">
        <v>-0.34860799999999997</v>
      </c>
      <c r="I691" s="1">
        <f t="shared" si="10"/>
        <v>7.9296423444444431E-9</v>
      </c>
    </row>
    <row r="692" spans="1:9" x14ac:dyDescent="0.3">
      <c r="A692" s="1">
        <v>231290000</v>
      </c>
      <c r="B692">
        <v>94.802300000000002</v>
      </c>
      <c r="C692" s="1">
        <v>1.1888900000000001E-5</v>
      </c>
      <c r="D692">
        <v>93.5154</v>
      </c>
      <c r="E692" s="1">
        <v>2.5416399999999999E-5</v>
      </c>
      <c r="F692" s="1">
        <v>-2.3124100000000001E-8</v>
      </c>
      <c r="G692" s="1">
        <v>-2.10926E-13</v>
      </c>
      <c r="H692">
        <v>-0.35621700000000001</v>
      </c>
      <c r="I692" s="1">
        <f t="shared" si="10"/>
        <v>1.8150742344444438E-8</v>
      </c>
    </row>
    <row r="693" spans="1:9" x14ac:dyDescent="0.3">
      <c r="A693" s="1">
        <v>231620000</v>
      </c>
      <c r="B693">
        <v>94.938800000000001</v>
      </c>
      <c r="C693" s="1">
        <v>4.13489E-7</v>
      </c>
      <c r="D693">
        <v>92.5047</v>
      </c>
      <c r="E693" s="1">
        <v>1.1596E-5</v>
      </c>
      <c r="F693" s="1">
        <v>-9.2730699999999995E-8</v>
      </c>
      <c r="G693" s="1">
        <v>6.50306E-13</v>
      </c>
      <c r="H693">
        <v>-0.386818</v>
      </c>
      <c r="I693" s="1">
        <f t="shared" si="10"/>
        <v>-1.36850021E-8</v>
      </c>
    </row>
    <row r="694" spans="1:9" x14ac:dyDescent="0.3">
      <c r="A694" s="1">
        <v>231959000</v>
      </c>
      <c r="B694">
        <v>93.793000000000006</v>
      </c>
      <c r="C694" s="1">
        <v>-3.3709199999999999E-6</v>
      </c>
      <c r="D694">
        <v>93.877700000000004</v>
      </c>
      <c r="E694" s="1">
        <v>2.5416399999999999E-5</v>
      </c>
      <c r="F694" s="1">
        <v>1.2830200000000001E-7</v>
      </c>
      <c r="G694" s="1">
        <v>-3.8871099999999999E-13</v>
      </c>
      <c r="H694">
        <v>-0.34320899999999999</v>
      </c>
      <c r="I694" s="1">
        <f t="shared" si="10"/>
        <v>1.0045812333333356E-9</v>
      </c>
    </row>
    <row r="695" spans="1:9" x14ac:dyDescent="0.3">
      <c r="A695" s="1">
        <v>232289000</v>
      </c>
      <c r="B695">
        <v>102.45099999999999</v>
      </c>
      <c r="C695" s="1">
        <v>2.6240900000000001E-5</v>
      </c>
      <c r="D695">
        <v>92.998099999999994</v>
      </c>
      <c r="E695" s="1">
        <v>1.1596E-5</v>
      </c>
      <c r="F695" s="1">
        <v>5.4468400000000001E-11</v>
      </c>
      <c r="G695" s="1">
        <v>3.0759799999999999E-15</v>
      </c>
      <c r="H695">
        <v>-0.343192</v>
      </c>
      <c r="I695" s="1">
        <f t="shared" si="10"/>
        <v>1.3239599444444456E-9</v>
      </c>
    </row>
    <row r="696" spans="1:9" x14ac:dyDescent="0.3">
      <c r="A696" s="1">
        <v>232619000</v>
      </c>
      <c r="B696">
        <v>108.77200000000001</v>
      </c>
      <c r="C696" s="1">
        <v>1.9157600000000001E-5</v>
      </c>
      <c r="D696">
        <v>92.973100000000002</v>
      </c>
      <c r="E696" s="1">
        <v>2.5416399999999999E-5</v>
      </c>
      <c r="F696" s="1">
        <v>1.0695000000000001E-9</v>
      </c>
      <c r="G696" s="1">
        <v>-5.5808299999999996E-15</v>
      </c>
      <c r="H696">
        <v>-0.342839</v>
      </c>
      <c r="I696" s="1">
        <f t="shared" si="10"/>
        <v>1.0107332777777801E-9</v>
      </c>
    </row>
    <row r="697" spans="1:9" x14ac:dyDescent="0.3">
      <c r="A697" s="1">
        <v>232960000</v>
      </c>
      <c r="B697">
        <v>106.791</v>
      </c>
      <c r="C697" s="1">
        <v>-5.8124800000000001E-6</v>
      </c>
      <c r="D697">
        <v>93.049000000000007</v>
      </c>
      <c r="E697" s="1">
        <v>1.1596E-5</v>
      </c>
      <c r="F697" s="1">
        <v>-8.3260999999999998E-10</v>
      </c>
      <c r="G697" s="1">
        <v>-6.6842900000000004E-15</v>
      </c>
      <c r="H697">
        <v>-0.34312199999999998</v>
      </c>
      <c r="I697" s="1">
        <f t="shared" si="10"/>
        <v>8.3706805555555518E-10</v>
      </c>
    </row>
    <row r="698" spans="1:9" x14ac:dyDescent="0.3">
      <c r="A698" s="1">
        <v>233289000</v>
      </c>
      <c r="B698">
        <v>107.691</v>
      </c>
      <c r="C698" s="1">
        <v>2.7333499999999998E-6</v>
      </c>
      <c r="D698">
        <v>92.943399999999997</v>
      </c>
      <c r="E698" s="1">
        <v>2.5416399999999999E-5</v>
      </c>
      <c r="F698" s="1">
        <v>-3.0317599999999999E-9</v>
      </c>
      <c r="G698" s="1">
        <v>-4.2765399999999999E-13</v>
      </c>
      <c r="H698">
        <v>-0.34411999999999998</v>
      </c>
      <c r="I698" s="1">
        <f t="shared" si="10"/>
        <v>9.3176138888888973E-10</v>
      </c>
    </row>
    <row r="699" spans="1:9" x14ac:dyDescent="0.3">
      <c r="A699" s="1">
        <v>233619000</v>
      </c>
      <c r="B699">
        <v>102.1</v>
      </c>
      <c r="C699" s="1">
        <v>-1.6943200000000001E-5</v>
      </c>
      <c r="D699">
        <v>93.263199999999998</v>
      </c>
      <c r="E699" s="1">
        <v>1.1596E-5</v>
      </c>
      <c r="F699" s="1">
        <v>-1.44149E-7</v>
      </c>
      <c r="G699" s="1">
        <v>7.1147799999999997E-13</v>
      </c>
      <c r="H699">
        <v>-0.39168599999999998</v>
      </c>
      <c r="I699" s="1">
        <f t="shared" si="10"/>
        <v>-1.5087654622222222E-8</v>
      </c>
    </row>
    <row r="700" spans="1:9" x14ac:dyDescent="0.3">
      <c r="A700" s="1">
        <v>233959000</v>
      </c>
      <c r="B700">
        <v>95.7624</v>
      </c>
      <c r="C700" s="1">
        <v>-1.8640200000000002E-5</v>
      </c>
      <c r="D700">
        <v>93.961500000000001</v>
      </c>
      <c r="E700" s="1">
        <v>2.5416399999999999E-5</v>
      </c>
      <c r="F700" s="1">
        <v>9.7737600000000003E-8</v>
      </c>
      <c r="G700" s="1">
        <v>-2.8145999999999999E-13</v>
      </c>
      <c r="H700">
        <v>-0.358458</v>
      </c>
      <c r="I700" s="1">
        <f t="shared" si="10"/>
        <v>-4.0782890666666658E-9</v>
      </c>
    </row>
    <row r="701" spans="1:9" x14ac:dyDescent="0.3">
      <c r="A701" s="1">
        <v>234289000</v>
      </c>
      <c r="B701">
        <v>96.627200000000002</v>
      </c>
      <c r="C701" s="1">
        <v>2.6213199999999999E-6</v>
      </c>
      <c r="D701">
        <v>93.636099999999999</v>
      </c>
      <c r="E701" s="1">
        <v>1.1596E-5</v>
      </c>
      <c r="F701" s="1">
        <v>4.8859999999999999E-9</v>
      </c>
      <c r="G701" s="1">
        <v>-3.3590499999999998E-16</v>
      </c>
      <c r="H701">
        <v>-0.356846</v>
      </c>
      <c r="I701" s="1">
        <f t="shared" si="10"/>
        <v>-9.6605573333333115E-10</v>
      </c>
    </row>
    <row r="702" spans="1:9" x14ac:dyDescent="0.3">
      <c r="A702" s="1">
        <v>234619000</v>
      </c>
      <c r="B702">
        <v>99.956100000000006</v>
      </c>
      <c r="C702" s="1">
        <v>1.00906E-5</v>
      </c>
      <c r="D702">
        <v>93.801299999999998</v>
      </c>
      <c r="E702" s="1">
        <v>2.5416399999999999E-5</v>
      </c>
      <c r="F702" s="1">
        <v>4.7751899999999999E-9</v>
      </c>
      <c r="G702" s="1">
        <v>-1.07002E-14</v>
      </c>
      <c r="H702">
        <v>-0.355271</v>
      </c>
      <c r="I702" s="1">
        <f t="shared" si="10"/>
        <v>9.867932044444445E-9</v>
      </c>
    </row>
    <row r="703" spans="1:9" x14ac:dyDescent="0.3">
      <c r="A703" s="1">
        <v>234960000</v>
      </c>
      <c r="B703">
        <v>96.8917</v>
      </c>
      <c r="C703" s="1">
        <v>-8.9890499999999999E-6</v>
      </c>
      <c r="D703">
        <v>94.178399999999996</v>
      </c>
      <c r="E703" s="1">
        <v>1.1596E-5</v>
      </c>
      <c r="F703" s="1">
        <v>1.1274799999999999E-9</v>
      </c>
      <c r="G703" s="1">
        <v>2.0058E-16</v>
      </c>
      <c r="H703">
        <v>-0.35488599999999998</v>
      </c>
      <c r="I703" s="1">
        <f t="shared" si="10"/>
        <v>-4.2625701777777781E-9</v>
      </c>
    </row>
    <row r="704" spans="1:9" x14ac:dyDescent="0.3">
      <c r="A704" s="1">
        <v>235289000</v>
      </c>
      <c r="B704">
        <v>89.173299999999998</v>
      </c>
      <c r="C704" s="1">
        <v>-2.3457099999999999E-5</v>
      </c>
      <c r="D704">
        <v>93.451499999999996</v>
      </c>
      <c r="E704" s="1">
        <v>2.5416399999999999E-5</v>
      </c>
      <c r="F704" s="1">
        <v>1.1934800000000001E-9</v>
      </c>
      <c r="G704" s="1">
        <v>-3.3913700000000001E-15</v>
      </c>
      <c r="H704">
        <v>-0.354493</v>
      </c>
      <c r="I704" s="1">
        <f t="shared" si="10"/>
        <v>-4.136013333333333E-9</v>
      </c>
    </row>
    <row r="705" spans="1:9" x14ac:dyDescent="0.3">
      <c r="A705" s="1">
        <v>235619000</v>
      </c>
      <c r="B705">
        <v>102.235</v>
      </c>
      <c r="C705" s="1">
        <v>3.9577599999999999E-5</v>
      </c>
      <c r="D705">
        <v>93.346100000000007</v>
      </c>
      <c r="E705" s="1">
        <v>1.1596E-5</v>
      </c>
      <c r="F705" s="1">
        <v>7.4228400000000005E-11</v>
      </c>
      <c r="G705" s="1">
        <v>3.9398399999999997E-15</v>
      </c>
      <c r="H705">
        <v>-0.35446899999999998</v>
      </c>
      <c r="I705" s="1">
        <f t="shared" si="10"/>
        <v>-4.2465990666666673E-9</v>
      </c>
    </row>
    <row r="706" spans="1:9" x14ac:dyDescent="0.3">
      <c r="A706" s="1">
        <v>235959000</v>
      </c>
      <c r="B706">
        <v>104.64</v>
      </c>
      <c r="C706" s="1">
        <v>7.0771800000000001E-6</v>
      </c>
      <c r="D706">
        <v>92.816999999999993</v>
      </c>
      <c r="E706" s="1">
        <v>2.5416399999999999E-5</v>
      </c>
      <c r="F706" s="1">
        <v>1.4131300000000001E-9</v>
      </c>
      <c r="G706" s="1">
        <v>4.5689999999999999E-16</v>
      </c>
      <c r="H706">
        <v>-0.353989</v>
      </c>
      <c r="I706" s="1">
        <f t="shared" si="10"/>
        <v>-3.9970723999999992E-9</v>
      </c>
    </row>
    <row r="707" spans="1:9" x14ac:dyDescent="0.3">
      <c r="A707" s="1">
        <v>236289000</v>
      </c>
      <c r="B707">
        <v>106.13800000000001</v>
      </c>
      <c r="C707" s="1">
        <v>4.5400700000000004E-6</v>
      </c>
      <c r="D707">
        <v>93.084199999999996</v>
      </c>
      <c r="E707" s="1">
        <v>1.1596E-5</v>
      </c>
      <c r="F707" s="1">
        <v>1.56388E-9</v>
      </c>
      <c r="G707" s="1">
        <v>-5.5032700000000002E-13</v>
      </c>
      <c r="H707">
        <v>-0.35347299999999998</v>
      </c>
      <c r="I707" s="1">
        <f t="shared" si="10"/>
        <v>-3.4864457333333326E-9</v>
      </c>
    </row>
    <row r="708" spans="1:9" x14ac:dyDescent="0.3">
      <c r="A708" s="1">
        <v>236619000</v>
      </c>
      <c r="B708">
        <v>119.532</v>
      </c>
      <c r="C708" s="1">
        <v>4.0587899999999998E-5</v>
      </c>
      <c r="D708">
        <v>90.836699999999993</v>
      </c>
      <c r="E708" s="1">
        <v>2.5416399999999999E-5</v>
      </c>
      <c r="F708" s="1">
        <v>-1.8003600000000001E-7</v>
      </c>
      <c r="G708" s="1">
        <v>1.0165600000000001E-12</v>
      </c>
      <c r="H708">
        <v>-0.41288200000000003</v>
      </c>
      <c r="I708" s="1">
        <f t="shared" si="10"/>
        <v>-7.473890177777779E-9</v>
      </c>
    </row>
    <row r="709" spans="1:9" x14ac:dyDescent="0.3">
      <c r="A709" s="1">
        <v>236960000</v>
      </c>
      <c r="B709">
        <v>95.272999999999996</v>
      </c>
      <c r="C709" s="1">
        <v>-7.1175799999999997E-5</v>
      </c>
      <c r="D709">
        <v>93.589399999999998</v>
      </c>
      <c r="E709" s="1">
        <v>1.1596E-5</v>
      </c>
      <c r="F709" s="1">
        <v>1.6643199999999999E-7</v>
      </c>
      <c r="G709" s="1">
        <v>-5.0490399999999999E-13</v>
      </c>
      <c r="H709">
        <v>-0.35615799999999997</v>
      </c>
      <c r="I709" s="1">
        <f t="shared" si="10"/>
        <v>1.588209333333323E-10</v>
      </c>
    </row>
    <row r="710" spans="1:9" x14ac:dyDescent="0.3">
      <c r="A710" s="1">
        <v>237289000</v>
      </c>
      <c r="B710">
        <v>99.689700000000002</v>
      </c>
      <c r="C710" s="1">
        <v>1.34253E-5</v>
      </c>
      <c r="D710">
        <v>91.468199999999996</v>
      </c>
      <c r="E710" s="1">
        <v>2.5416399999999999E-5</v>
      </c>
      <c r="F710" s="1">
        <v>3.2702699999999998E-10</v>
      </c>
      <c r="G710" s="1">
        <v>4.6477599999999996E-15</v>
      </c>
      <c r="H710">
        <v>-0.35604999999999998</v>
      </c>
      <c r="I710" s="1">
        <f t="shared" si="10"/>
        <v>-3.4773162222222416E-10</v>
      </c>
    </row>
    <row r="711" spans="1:9" x14ac:dyDescent="0.3">
      <c r="A711" s="1">
        <v>237619000</v>
      </c>
      <c r="B711">
        <v>96.668999999999997</v>
      </c>
      <c r="C711" s="1">
        <v>-9.1534499999999996E-6</v>
      </c>
      <c r="D711">
        <v>93.5471</v>
      </c>
      <c r="E711" s="1">
        <v>1.1596E-5</v>
      </c>
      <c r="F711" s="1">
        <v>1.8608099999999999E-9</v>
      </c>
      <c r="G711" s="1">
        <v>5.1994099999999998E-15</v>
      </c>
      <c r="H711">
        <v>-0.35543599999999997</v>
      </c>
      <c r="I711" s="1">
        <f t="shared" si="10"/>
        <v>-6.7155162222222289E-10</v>
      </c>
    </row>
    <row r="712" spans="1:9" x14ac:dyDescent="0.3">
      <c r="A712" s="1">
        <v>237958000</v>
      </c>
      <c r="B712">
        <v>76.112499999999997</v>
      </c>
      <c r="C712" s="1">
        <v>-6.0479100000000002E-5</v>
      </c>
      <c r="D712">
        <v>92.225800000000007</v>
      </c>
      <c r="E712" s="1">
        <v>2.5416399999999999E-5</v>
      </c>
      <c r="F712" s="1">
        <v>3.62806E-9</v>
      </c>
      <c r="G712" s="1">
        <v>-4.7324099999999999E-15</v>
      </c>
      <c r="H712">
        <v>-0.35420299999999999</v>
      </c>
      <c r="I712" s="1">
        <f t="shared" si="10"/>
        <v>-3.9370940000000087E-10</v>
      </c>
    </row>
    <row r="713" spans="1:9" x14ac:dyDescent="0.3">
      <c r="A713" s="1">
        <v>238288000</v>
      </c>
      <c r="B713">
        <v>84.529399999999995</v>
      </c>
      <c r="C713" s="1">
        <v>2.5509600000000001E-5</v>
      </c>
      <c r="D713">
        <v>91.463399999999993</v>
      </c>
      <c r="E713" s="1">
        <v>1.1596E-5</v>
      </c>
      <c r="F713" s="1">
        <v>2.0665999999999999E-9</v>
      </c>
      <c r="G713" s="1">
        <v>-5.8095599999999997E-15</v>
      </c>
      <c r="H713">
        <v>-0.35352099999999997</v>
      </c>
      <c r="I713" s="1">
        <f t="shared" si="10"/>
        <v>-2.966960666666701E-10</v>
      </c>
    </row>
    <row r="714" spans="1:9" x14ac:dyDescent="0.3">
      <c r="A714" s="1">
        <v>238618000</v>
      </c>
      <c r="B714">
        <v>87.6143</v>
      </c>
      <c r="C714" s="1">
        <v>9.3496600000000002E-6</v>
      </c>
      <c r="D714">
        <v>91.910700000000006</v>
      </c>
      <c r="E714" s="1">
        <v>2.5416399999999999E-5</v>
      </c>
      <c r="F714" s="1">
        <v>1.49759E-10</v>
      </c>
      <c r="G714" s="1">
        <v>-3.8935699999999998E-16</v>
      </c>
      <c r="H714">
        <v>-0.35347200000000001</v>
      </c>
      <c r="I714" s="1">
        <f t="shared" ref="I714:I732" si="11">AVERAGE(F706:F714)</f>
        <v>-2.8830377777778023E-10</v>
      </c>
    </row>
    <row r="715" spans="1:9" x14ac:dyDescent="0.3">
      <c r="A715" s="1">
        <v>238959000</v>
      </c>
      <c r="B715">
        <v>93.9786</v>
      </c>
      <c r="C715" s="1">
        <v>1.8672400000000001E-5</v>
      </c>
      <c r="D715">
        <v>91.317499999999995</v>
      </c>
      <c r="E715" s="1">
        <v>1.1596E-5</v>
      </c>
      <c r="F715" s="1">
        <v>1.70504E-11</v>
      </c>
      <c r="G715" s="1">
        <v>7.8120500000000004E-15</v>
      </c>
      <c r="H715">
        <v>-0.353466</v>
      </c>
      <c r="I715" s="1">
        <f t="shared" si="11"/>
        <v>-4.4342373333333694E-10</v>
      </c>
    </row>
    <row r="716" spans="1:9" x14ac:dyDescent="0.3">
      <c r="A716" s="1">
        <v>239288000</v>
      </c>
      <c r="B716">
        <v>92.669399999999996</v>
      </c>
      <c r="C716" s="1">
        <v>-3.9791200000000003E-6</v>
      </c>
      <c r="D716">
        <v>92.108900000000006</v>
      </c>
      <c r="E716" s="1">
        <v>2.5416399999999999E-5</v>
      </c>
      <c r="F716" s="1">
        <v>2.58743E-9</v>
      </c>
      <c r="G716" s="1">
        <v>-5.9010799999999995E-13</v>
      </c>
      <c r="H716">
        <v>-0.35261399999999998</v>
      </c>
      <c r="I716" s="1">
        <f t="shared" si="11"/>
        <v>-3.2969595555555785E-10</v>
      </c>
    </row>
    <row r="717" spans="1:9" x14ac:dyDescent="0.3">
      <c r="A717" s="1">
        <v>239618000</v>
      </c>
      <c r="B717">
        <v>110.101</v>
      </c>
      <c r="C717" s="1">
        <v>5.28295E-5</v>
      </c>
      <c r="D717">
        <v>90.532700000000006</v>
      </c>
      <c r="E717" s="1">
        <v>1.1596E-5</v>
      </c>
      <c r="F717" s="1">
        <v>-1.9212800000000001E-7</v>
      </c>
      <c r="G717" s="1">
        <v>1.10558E-12</v>
      </c>
      <c r="H717">
        <v>-0.41600999999999999</v>
      </c>
      <c r="I717" s="1">
        <f t="shared" si="11"/>
        <v>-1.6732515111111171E-9</v>
      </c>
    </row>
    <row r="718" spans="1:9" x14ac:dyDescent="0.3">
      <c r="A718" s="1">
        <v>239958000</v>
      </c>
      <c r="B718">
        <v>102.301</v>
      </c>
      <c r="C718" s="1">
        <v>-2.29444E-5</v>
      </c>
      <c r="D718">
        <v>91.650099999999995</v>
      </c>
      <c r="E718" s="1">
        <v>2.5416399999999999E-5</v>
      </c>
      <c r="F718" s="1">
        <v>1.8372300000000001E-7</v>
      </c>
      <c r="G718" s="1">
        <v>-5.5816700000000002E-13</v>
      </c>
      <c r="H718">
        <v>-0.35355199999999998</v>
      </c>
      <c r="I718" s="1">
        <f t="shared" si="11"/>
        <v>2.4797071111111018E-10</v>
      </c>
    </row>
    <row r="719" spans="1:9" x14ac:dyDescent="0.3">
      <c r="A719" s="1">
        <v>240288000</v>
      </c>
      <c r="B719">
        <v>114.625</v>
      </c>
      <c r="C719" s="1">
        <v>3.7354000000000002E-5</v>
      </c>
      <c r="D719">
        <v>90.607299999999995</v>
      </c>
      <c r="E719" s="1">
        <v>1.1596E-5</v>
      </c>
      <c r="F719" s="1">
        <v>-4.28263E-10</v>
      </c>
      <c r="G719" s="1">
        <v>-4.4683400000000001E-13</v>
      </c>
      <c r="H719">
        <v>-0.35369299999999998</v>
      </c>
      <c r="I719" s="1">
        <f t="shared" si="11"/>
        <v>1.6404959999999994E-10</v>
      </c>
    </row>
    <row r="720" spans="1:9" x14ac:dyDescent="0.3">
      <c r="A720" s="1">
        <v>240618000</v>
      </c>
      <c r="B720">
        <v>132.01300000000001</v>
      </c>
      <c r="C720" s="1">
        <v>5.2694900000000003E-5</v>
      </c>
      <c r="D720">
        <v>90.367800000000003</v>
      </c>
      <c r="E720" s="1">
        <v>2.5416399999999999E-5</v>
      </c>
      <c r="F720" s="1">
        <v>-1.4787299999999999E-7</v>
      </c>
      <c r="G720" s="1">
        <v>3.5014799999999998E-13</v>
      </c>
      <c r="H720">
        <v>-0.40248800000000001</v>
      </c>
      <c r="I720" s="1">
        <f t="shared" si="11"/>
        <v>-1.6473040399999998E-8</v>
      </c>
    </row>
    <row r="721" spans="1:9" x14ac:dyDescent="0.3">
      <c r="A721" s="1">
        <v>240959000</v>
      </c>
      <c r="B721">
        <v>107.488</v>
      </c>
      <c r="C721" s="1">
        <v>-7.1955599999999999E-5</v>
      </c>
      <c r="D721">
        <v>90.500500000000002</v>
      </c>
      <c r="E721" s="1">
        <v>1.1596E-5</v>
      </c>
      <c r="F721" s="1">
        <v>-2.85304E-8</v>
      </c>
      <c r="G721" s="1">
        <v>7.1572700000000001E-13</v>
      </c>
      <c r="H721">
        <v>-0.41221200000000002</v>
      </c>
      <c r="I721" s="1">
        <f t="shared" si="11"/>
        <v>-2.0046202622222222E-8</v>
      </c>
    </row>
    <row r="722" spans="1:9" x14ac:dyDescent="0.3">
      <c r="A722" s="1">
        <v>241288000</v>
      </c>
      <c r="B722">
        <v>95.768799999999999</v>
      </c>
      <c r="C722" s="1">
        <v>-3.56225E-5</v>
      </c>
      <c r="D722">
        <v>91.911600000000007</v>
      </c>
      <c r="E722" s="1">
        <v>2.5416399999999999E-5</v>
      </c>
      <c r="F722" s="1">
        <v>2.0693499999999999E-7</v>
      </c>
      <c r="G722" s="1">
        <v>-1.18952E-12</v>
      </c>
      <c r="H722">
        <v>-0.34413300000000002</v>
      </c>
      <c r="I722" s="1">
        <f t="shared" si="11"/>
        <v>2.7169529333333326E-9</v>
      </c>
    </row>
    <row r="723" spans="1:9" x14ac:dyDescent="0.3">
      <c r="A723" s="1">
        <v>241618000</v>
      </c>
      <c r="B723">
        <v>99.373000000000005</v>
      </c>
      <c r="C723" s="1">
        <v>1.0921600000000001E-5</v>
      </c>
      <c r="D723">
        <v>90.932699999999997</v>
      </c>
      <c r="E723" s="1">
        <v>1.1596E-5</v>
      </c>
      <c r="F723" s="1">
        <v>-1.8561799999999999E-7</v>
      </c>
      <c r="G723" s="1">
        <v>1.0568300000000001E-12</v>
      </c>
      <c r="H723">
        <v>-0.405389</v>
      </c>
      <c r="I723" s="1">
        <f t="shared" si="11"/>
        <v>-1.7923909177777779E-8</v>
      </c>
    </row>
    <row r="724" spans="1:9" x14ac:dyDescent="0.3">
      <c r="A724" s="1">
        <v>241958000</v>
      </c>
      <c r="B724">
        <v>105.11799999999999</v>
      </c>
      <c r="C724" s="1">
        <v>1.6899199999999999E-5</v>
      </c>
      <c r="D724">
        <v>91.007099999999994</v>
      </c>
      <c r="E724" s="1">
        <v>2.5416399999999999E-5</v>
      </c>
      <c r="F724" s="1">
        <v>1.7368400000000001E-7</v>
      </c>
      <c r="G724" s="1">
        <v>-5.1699200000000005E-13</v>
      </c>
      <c r="H724">
        <v>-0.34633900000000001</v>
      </c>
      <c r="I724" s="1">
        <f t="shared" si="11"/>
        <v>1.3724185555555562E-9</v>
      </c>
    </row>
    <row r="725" spans="1:9" x14ac:dyDescent="0.3">
      <c r="A725" s="1">
        <v>242288000</v>
      </c>
      <c r="B725">
        <v>105.07</v>
      </c>
      <c r="C725" s="1">
        <v>-1.45987E-7</v>
      </c>
      <c r="D725">
        <v>90.634900000000002</v>
      </c>
      <c r="E725" s="1">
        <v>1.1596E-5</v>
      </c>
      <c r="F725" s="1">
        <v>3.15811E-9</v>
      </c>
      <c r="G725" s="1">
        <v>-1.8212099999999999E-14</v>
      </c>
      <c r="H725">
        <v>-0.34529700000000002</v>
      </c>
      <c r="I725" s="1">
        <f t="shared" si="11"/>
        <v>1.4358274444444457E-9</v>
      </c>
    </row>
    <row r="726" spans="1:9" x14ac:dyDescent="0.3">
      <c r="A726" s="1">
        <v>242618000</v>
      </c>
      <c r="B726">
        <v>105.895</v>
      </c>
      <c r="C726" s="1">
        <v>2.4999599999999999E-6</v>
      </c>
      <c r="D726">
        <v>91.049199999999999</v>
      </c>
      <c r="E726" s="1">
        <v>2.5416399999999999E-5</v>
      </c>
      <c r="F726" s="1">
        <v>-2.8517099999999999E-9</v>
      </c>
      <c r="G726" s="1">
        <v>-3.4148499999999998E-13</v>
      </c>
      <c r="H726">
        <v>-0.34623799999999999</v>
      </c>
      <c r="I726" s="1">
        <f t="shared" si="11"/>
        <v>2.2466526333333335E-8</v>
      </c>
    </row>
    <row r="727" spans="1:9" x14ac:dyDescent="0.3">
      <c r="A727" s="1">
        <v>242958000</v>
      </c>
      <c r="B727">
        <v>88.167299999999997</v>
      </c>
      <c r="C727" s="1">
        <v>-5.2011400000000001E-5</v>
      </c>
      <c r="D727">
        <v>91.512500000000003</v>
      </c>
      <c r="E727" s="1">
        <v>1.1596E-5</v>
      </c>
      <c r="F727" s="1">
        <v>-1.1924600000000001E-7</v>
      </c>
      <c r="G727" s="1">
        <v>6.35891E-13</v>
      </c>
      <c r="H727">
        <v>-0.38688299999999998</v>
      </c>
      <c r="I727" s="1">
        <f t="shared" si="11"/>
        <v>-1.1196695888888888E-8</v>
      </c>
    </row>
    <row r="728" spans="1:9" x14ac:dyDescent="0.3">
      <c r="A728" s="1">
        <v>243287000</v>
      </c>
      <c r="B728">
        <v>99.888900000000007</v>
      </c>
      <c r="C728" s="1">
        <v>3.5632100000000001E-5</v>
      </c>
      <c r="D728">
        <v>93.389899999999997</v>
      </c>
      <c r="E728" s="1">
        <v>2.5416399999999999E-5</v>
      </c>
      <c r="F728" s="1">
        <v>8.9939100000000001E-8</v>
      </c>
      <c r="G728" s="1">
        <v>-2.7247E-13</v>
      </c>
      <c r="H728">
        <v>-0.357296</v>
      </c>
      <c r="I728" s="1">
        <f t="shared" si="11"/>
        <v>-1.1558777777777762E-9</v>
      </c>
    </row>
    <row r="729" spans="1:9" x14ac:dyDescent="0.3">
      <c r="A729" s="1">
        <v>243617000</v>
      </c>
      <c r="B729">
        <v>101.483</v>
      </c>
      <c r="C729" s="1">
        <v>4.83048E-6</v>
      </c>
      <c r="D729">
        <v>91.084400000000002</v>
      </c>
      <c r="E729" s="1">
        <v>1.1596E-5</v>
      </c>
      <c r="F729" s="1">
        <v>4.1550699999999998E-11</v>
      </c>
      <c r="G729" s="1">
        <v>2.2019799999999999E-14</v>
      </c>
      <c r="H729">
        <v>-0.35728300000000002</v>
      </c>
      <c r="I729" s="1">
        <f t="shared" si="11"/>
        <v>1.5279072300000002E-8</v>
      </c>
    </row>
    <row r="730" spans="1:9" x14ac:dyDescent="0.3">
      <c r="A730" s="1">
        <v>243957000</v>
      </c>
      <c r="B730">
        <v>108.206</v>
      </c>
      <c r="C730" s="1">
        <v>1.9777000000000001E-5</v>
      </c>
      <c r="D730">
        <v>93.152600000000007</v>
      </c>
      <c r="E730" s="1">
        <v>2.5416399999999999E-5</v>
      </c>
      <c r="F730" s="1">
        <v>7.5274000000000003E-9</v>
      </c>
      <c r="G730" s="1">
        <v>-4.5661799999999998E-13</v>
      </c>
      <c r="H730">
        <v>-0.35472399999999998</v>
      </c>
      <c r="I730" s="1">
        <f t="shared" si="11"/>
        <v>1.9285494522222221E-8</v>
      </c>
    </row>
    <row r="731" spans="1:9" x14ac:dyDescent="0.3">
      <c r="A731" s="1">
        <v>244287000</v>
      </c>
      <c r="B731">
        <v>108.71599999999999</v>
      </c>
      <c r="C731" s="1">
        <v>1.54526E-6</v>
      </c>
      <c r="D731">
        <v>90.631200000000007</v>
      </c>
      <c r="E731" s="1">
        <v>1.1596E-5</v>
      </c>
      <c r="F731" s="1">
        <v>-1.4315200000000001E-7</v>
      </c>
      <c r="G731" s="1">
        <v>8.8478499999999995E-13</v>
      </c>
      <c r="H731">
        <v>-0.40196199999999999</v>
      </c>
      <c r="I731" s="1">
        <f t="shared" si="11"/>
        <v>-1.9613061033333335E-8</v>
      </c>
    </row>
    <row r="732" spans="1:9" x14ac:dyDescent="0.3">
      <c r="A732" s="1">
        <v>244617000</v>
      </c>
      <c r="B732">
        <v>109.71299999999999</v>
      </c>
      <c r="C732" s="1">
        <v>3.0210500000000001E-6</v>
      </c>
      <c r="D732">
        <v>93.234200000000001</v>
      </c>
      <c r="E732" s="1">
        <v>2.5416399999999999E-5</v>
      </c>
      <c r="F732" s="1">
        <v>1.48836E-7</v>
      </c>
      <c r="G732" s="1">
        <v>-9.5171899999999994E-13</v>
      </c>
      <c r="H732">
        <v>-0.35284500000000002</v>
      </c>
      <c r="I732" s="1">
        <f t="shared" si="11"/>
        <v>1.754849452222222E-8</v>
      </c>
    </row>
  </sheetData>
  <conditionalFormatting sqref="J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7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modified xsi:type="dcterms:W3CDTF">2016-04-17T03:44:30Z</dcterms:modified>
</cp:coreProperties>
</file>